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<sst xmlns="http://schemas.openxmlformats.org/spreadsheetml/2006/main" count="7" uniqueCount="7">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</sst>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Delaware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4000000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565000</c:v>
                </c:pt>
                <c:pt idx="21">
                  <c:v>17680</c:v>
                </c:pt>
                <c:pt idx="22">
                  <c:v>21520</c:v>
                </c:pt>
                <c:pt idx="23">
                  <c:v>75680</c:v>
                </c:pt>
                <c:pt idx="24">
                  <c:v>1019680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6720</c:v>
                </c:pt>
                <c:pt idx="7">
                  <c:v>0</c:v>
                </c:pt>
                <c:pt idx="8">
                  <c:v>0</c:v>
                </c:pt>
                <c:pt idx="9">
                  <c:v>14850</c:v>
                </c:pt>
                <c:pt idx="10">
                  <c:v>10000</c:v>
                </c:pt>
                <c:pt idx="11">
                  <c:v>0</c:v>
                </c:pt>
                <c:pt idx="12">
                  <c:v>84700</c:v>
                </c:pt>
                <c:pt idx="13">
                  <c:v>72895</c:v>
                </c:pt>
                <c:pt idx="14">
                  <c:v>561800</c:v>
                </c:pt>
                <c:pt idx="15">
                  <c:v>114500</c:v>
                </c:pt>
                <c:pt idx="16">
                  <c:v>232100</c:v>
                </c:pt>
                <c:pt idx="17">
                  <c:v>1219500</c:v>
                </c:pt>
                <c:pt idx="18">
                  <c:v>270600</c:v>
                </c:pt>
                <c:pt idx="19">
                  <c:v>3313500</c:v>
                </c:pt>
                <c:pt idx="20">
                  <c:v>779700</c:v>
                </c:pt>
                <c:pt idx="21">
                  <c:v>975159</c:v>
                </c:pt>
                <c:pt idx="22">
                  <c:v>1346606</c:v>
                </c:pt>
                <c:pt idx="23">
                  <c:v>1872644</c:v>
                </c:pt>
                <c:pt idx="24">
                  <c:v>2108764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10000</c:v>
                </c:pt>
                <c:pt idx="10">
                  <c:v>15000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1000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6720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14850</v>
      </c>
      <c r="F11" s="2">
        <v>0</v>
      </c>
      <c r="G11" s="2">
        <v>10000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10000</v>
      </c>
      <c r="F12" s="2">
        <v>0</v>
      </c>
      <c r="G12" s="2">
        <v>15000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84700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4000000</v>
      </c>
      <c r="D15" s="2">
        <v>0</v>
      </c>
      <c r="E15" s="2">
        <v>72895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561800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114500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232100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1219500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270600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3313500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565000</v>
      </c>
      <c r="D22" s="2">
        <v>0</v>
      </c>
      <c r="E22" s="2">
        <v>779700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17680</v>
      </c>
      <c r="D23" s="2">
        <v>0</v>
      </c>
      <c r="E23" s="2">
        <v>975159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21520</v>
      </c>
      <c r="D24" s="2">
        <v>0</v>
      </c>
      <c r="E24" s="2">
        <v>1346606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75680</v>
      </c>
      <c r="D25" s="2">
        <v>0</v>
      </c>
      <c r="E25" s="2">
        <v>1872644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1019680</v>
      </c>
      <c r="D26" s="2">
        <v>0</v>
      </c>
      <c r="E26" s="2">
        <v>2108764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2025-05-23T16:59:37Z</dcterms:created>
  <dcterms:modified xsi:type="dcterms:W3CDTF">2025-05-23T16:59:37Z</dcterms:modified>
</cp:coreProperties>
</file>