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<sst xmlns="http://schemas.openxmlformats.org/spreadsheetml/2006/main" count="7" uniqueCount="7">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</sst>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Fairfield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3840</c:v>
                </c:pt>
                <c:pt idx="23">
                  <c:v>7240</c:v>
                </c:pt>
                <c:pt idx="24">
                  <c:v>442000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18400</c:v>
                </c:pt>
                <c:pt idx="11">
                  <c:v>38700</c:v>
                </c:pt>
                <c:pt idx="12">
                  <c:v>21000</c:v>
                </c:pt>
                <c:pt idx="13">
                  <c:v>32400</c:v>
                </c:pt>
                <c:pt idx="14">
                  <c:v>0</c:v>
                </c:pt>
                <c:pt idx="15">
                  <c:v>10700</c:v>
                </c:pt>
                <c:pt idx="16">
                  <c:v>23600</c:v>
                </c:pt>
                <c:pt idx="17">
                  <c:v>50000</c:v>
                </c:pt>
                <c:pt idx="18">
                  <c:v>32000</c:v>
                </c:pt>
                <c:pt idx="19">
                  <c:v>146800</c:v>
                </c:pt>
                <c:pt idx="20">
                  <c:v>123700</c:v>
                </c:pt>
                <c:pt idx="21">
                  <c:v>266945</c:v>
                </c:pt>
                <c:pt idx="22">
                  <c:v>338970</c:v>
                </c:pt>
                <c:pt idx="23">
                  <c:v>329850</c:v>
                </c:pt>
                <c:pt idx="24">
                  <c:v>357710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18400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38700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21000</v>
      </c>
      <c r="F14" s="2">
        <v>0</v>
      </c>
      <c r="G14" s="2">
        <v>1500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32400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10700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23600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50000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32000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146800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123700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266945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3840</v>
      </c>
      <c r="D24" s="2">
        <v>0</v>
      </c>
      <c r="E24" s="2">
        <v>338970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7240</v>
      </c>
      <c r="D25" s="2">
        <v>0</v>
      </c>
      <c r="E25" s="2">
        <v>329850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442000</v>
      </c>
      <c r="D26" s="2">
        <v>0</v>
      </c>
      <c r="E26" s="2">
        <v>357710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2025-05-23T16:59:37Z</dcterms:created>
  <dcterms:modified xsi:type="dcterms:W3CDTF">2025-05-23T16:59:37Z</dcterms:modified>
</cp:coreProperties>
</file>