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<sst xmlns="http://schemas.openxmlformats.org/spreadsheetml/2006/main" count="7" uniqueCount="7">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</sst>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Granville Township (Licking)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3000</c:v>
                </c:pt>
                <c:pt idx="12">
                  <c:v>0</c:v>
                </c:pt>
                <c:pt idx="13">
                  <c:v>9400</c:v>
                </c:pt>
                <c:pt idx="14">
                  <c:v>16000</c:v>
                </c:pt>
                <c:pt idx="15">
                  <c:v>7600</c:v>
                </c:pt>
                <c:pt idx="16">
                  <c:v>2900</c:v>
                </c:pt>
                <c:pt idx="17">
                  <c:v>19500</c:v>
                </c:pt>
                <c:pt idx="18">
                  <c:v>15200</c:v>
                </c:pt>
                <c:pt idx="19">
                  <c:v>63500</c:v>
                </c:pt>
                <c:pt idx="20">
                  <c:v>13600</c:v>
                </c:pt>
                <c:pt idx="21">
                  <c:v>39610</c:v>
                </c:pt>
                <c:pt idx="22">
                  <c:v>43280</c:v>
                </c:pt>
                <c:pt idx="23">
                  <c:v>79650</c:v>
                </c:pt>
                <c:pt idx="24">
                  <c:v>25038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Watts</a:t>
                </a:r>
              </a:p>
            </c:rich>
          </c:tx>
          <c:layout/>
        </c:title>
        <c:numFmt formatCode="[&gt;=1000]#,##0,&quot;K&quot;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3000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9400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16000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7600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2900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19500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15200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63500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13600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39610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43280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79650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25038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2025-05-23T16:59:47Z</dcterms:created>
  <dcterms:modified xsi:type="dcterms:W3CDTF">2025-05-23T16:59:47Z</dcterms:modified>
</cp:coreProperties>
</file>