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<sst xmlns="http://schemas.openxmlformats.org/spreadsheetml/2006/main" count="7" uniqueCount="7">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</sst>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Jackson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46030</c:v>
                </c:pt>
                <c:pt idx="17">
                  <c:v>0</c:v>
                </c:pt>
                <c:pt idx="18">
                  <c:v>7300</c:v>
                </c:pt>
                <c:pt idx="19">
                  <c:v>73500</c:v>
                </c:pt>
                <c:pt idx="20">
                  <c:v>20200</c:v>
                </c:pt>
                <c:pt idx="21">
                  <c:v>109570</c:v>
                </c:pt>
                <c:pt idx="22">
                  <c:v>44550</c:v>
                </c:pt>
                <c:pt idx="23">
                  <c:v>71160</c:v>
                </c:pt>
                <c:pt idx="24">
                  <c:v>13600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Watts</a:t>
                </a:r>
              </a:p>
            </c:rich>
          </c:tx>
          <c:layout/>
        </c:title>
        <c:numFmt formatCode="[&gt;=1000]#,##0,&quot;K&quot;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46030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7300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73500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20200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109570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44550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71160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13600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2025-05-23T16:59:48Z</dcterms:created>
  <dcterms:modified xsi:type="dcterms:W3CDTF">2025-05-23T16:59:48Z</dcterms:modified>
</cp:coreProperties>
</file>