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<sst xmlns="http://schemas.openxmlformats.org/spreadsheetml/2006/main" count="7" uniqueCount="7">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</sst>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Licking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15000</c:v>
                </c:pt>
                <c:pt idx="21">
                  <c:v>0</c:v>
                </c:pt>
                <c:pt idx="22">
                  <c:v>0</c:v>
                </c:pt>
                <c:pt idx="23">
                  <c:v>29930</c:v>
                </c:pt>
                <c:pt idx="24">
                  <c:v>20000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1180000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2500</c:v>
                </c:pt>
                <c:pt idx="7">
                  <c:v>0</c:v>
                </c:pt>
                <c:pt idx="8">
                  <c:v>61000</c:v>
                </c:pt>
                <c:pt idx="9">
                  <c:v>3600</c:v>
                </c:pt>
                <c:pt idx="10">
                  <c:v>9000</c:v>
                </c:pt>
                <c:pt idx="11">
                  <c:v>19100</c:v>
                </c:pt>
                <c:pt idx="12">
                  <c:v>50550</c:v>
                </c:pt>
                <c:pt idx="13">
                  <c:v>42500</c:v>
                </c:pt>
                <c:pt idx="14">
                  <c:v>870400</c:v>
                </c:pt>
                <c:pt idx="15">
                  <c:v>109300</c:v>
                </c:pt>
                <c:pt idx="16">
                  <c:v>33100</c:v>
                </c:pt>
                <c:pt idx="17">
                  <c:v>2773100</c:v>
                </c:pt>
                <c:pt idx="18">
                  <c:v>215900</c:v>
                </c:pt>
                <c:pt idx="19">
                  <c:v>455500</c:v>
                </c:pt>
                <c:pt idx="20">
                  <c:v>439100</c:v>
                </c:pt>
                <c:pt idx="21">
                  <c:v>726558</c:v>
                </c:pt>
                <c:pt idx="22">
                  <c:v>776390</c:v>
                </c:pt>
                <c:pt idx="23">
                  <c:v>1222323</c:v>
                </c:pt>
                <c:pt idx="24">
                  <c:v>712741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2400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2500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61000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3600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9000</v>
      </c>
      <c r="F12" s="2">
        <v>0</v>
      </c>
      <c r="G12" s="2">
        <v>2400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19100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50550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42500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870400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109300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33100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2773100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215900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455500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15000</v>
      </c>
      <c r="D22" s="2">
        <v>0</v>
      </c>
      <c r="E22" s="2">
        <v>439100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726558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776390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29930</v>
      </c>
      <c r="D25" s="2">
        <v>1180000</v>
      </c>
      <c r="E25" s="2">
        <v>1222323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20000</v>
      </c>
      <c r="D26" s="2">
        <v>0</v>
      </c>
      <c r="E26" s="2">
        <v>712741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2025-05-23T16:59:40Z</dcterms:created>
  <dcterms:modified xsi:type="dcterms:W3CDTF">2025-05-23T16:59:40Z</dcterms:modified>
</cp:coreProperties>
</file>