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<sst xmlns="http://schemas.openxmlformats.org/spreadsheetml/2006/main" count="7" uniqueCount="7">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</sst>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Newark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1180000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8400</c:v>
                </c:pt>
                <c:pt idx="14">
                  <c:v>0</c:v>
                </c:pt>
                <c:pt idx="15">
                  <c:v>56700</c:v>
                </c:pt>
                <c:pt idx="16">
                  <c:v>8100</c:v>
                </c:pt>
                <c:pt idx="17">
                  <c:v>805400</c:v>
                </c:pt>
                <c:pt idx="18">
                  <c:v>26000</c:v>
                </c:pt>
                <c:pt idx="19">
                  <c:v>73700</c:v>
                </c:pt>
                <c:pt idx="20">
                  <c:v>86900</c:v>
                </c:pt>
                <c:pt idx="21">
                  <c:v>43500</c:v>
                </c:pt>
                <c:pt idx="22">
                  <c:v>106940</c:v>
                </c:pt>
                <c:pt idx="23">
                  <c:v>214488</c:v>
                </c:pt>
                <c:pt idx="24">
                  <c:v>163353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Watts</a:t>
                </a:r>
              </a:p>
            </c:rich>
          </c:tx>
          <c:layout/>
        </c:title>
        <c:numFmt formatCode="[&gt;=1000]#,##0,&quot;K&quot;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8400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56700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8100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805400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26000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73700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86900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43500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106940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1180000</v>
      </c>
      <c r="E25" s="2">
        <v>214488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163353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2025-05-23T17:00:07Z</dcterms:created>
  <dcterms:modified xsi:type="dcterms:W3CDTF">2025-05-23T17:00:07Z</dcterms:modified>
</cp:coreProperties>
</file>