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<sst xmlns="http://schemas.openxmlformats.org/spreadsheetml/2006/main" count="7" uniqueCount="7">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</sst>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Ross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400000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11520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30000</c:v>
                </c:pt>
                <c:pt idx="12">
                  <c:v>0</c:v>
                </c:pt>
                <c:pt idx="13">
                  <c:v>7300</c:v>
                </c:pt>
                <c:pt idx="14">
                  <c:v>0</c:v>
                </c:pt>
                <c:pt idx="15">
                  <c:v>62200</c:v>
                </c:pt>
                <c:pt idx="16">
                  <c:v>0</c:v>
                </c:pt>
                <c:pt idx="17">
                  <c:v>0</c:v>
                </c:pt>
                <c:pt idx="18">
                  <c:v>53500</c:v>
                </c:pt>
                <c:pt idx="19">
                  <c:v>51660</c:v>
                </c:pt>
                <c:pt idx="20">
                  <c:v>95100</c:v>
                </c:pt>
                <c:pt idx="21">
                  <c:v>172160</c:v>
                </c:pt>
                <c:pt idx="22">
                  <c:v>182260</c:v>
                </c:pt>
                <c:pt idx="23">
                  <c:v>145300</c:v>
                </c:pt>
                <c:pt idx="24">
                  <c:v>91070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Watts</a:t>
                </a:r>
              </a:p>
            </c:rich>
          </c:tx>
          <c:layout/>
        </c:title>
        <c:numFmt formatCode="[&gt;=1000]#,##0,&quot;K&quot;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3000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30000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400000</v>
      </c>
      <c r="C15" s="2">
        <v>0</v>
      </c>
      <c r="D15" s="2">
        <v>0</v>
      </c>
      <c r="E15" s="2">
        <v>7300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62200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53500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51660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95100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172160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11520</v>
      </c>
      <c r="D24" s="2">
        <v>0</v>
      </c>
      <c r="E24" s="2">
        <v>182260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145300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91070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2025-05-23T16:59:43Z</dcterms:created>
  <dcterms:modified xsi:type="dcterms:W3CDTF">2025-05-23T16:59:43Z</dcterms:modified>
</cp:coreProperties>
</file>