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<sst xmlns="http://schemas.openxmlformats.org/spreadsheetml/2006/main" count="7" uniqueCount="7">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</sst>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.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Capacity by Year Opened -
Franklin Township (Morrow)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11.4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900" baseline="0">
                    <a:latin typeface="Arial"/>
                  </a:defRPr>
                </a:pPr>
                <a:r>
                  <a:rPr lang="en-US" sz="900" baseline="0">
                    <a:latin typeface="Arial"/>
                  </a:rPr>
                  <a:t>Kilowatts (kW)</a:t>
                </a:r>
              </a:p>
            </c:rich>
          </c:tx>
          <c:layout/>
        </c:title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11.4</v>
      </c>
    </row>
    <row r="17" spans="1:1">
      <c r="A17" s="3">
        <v>2015</v>
      </c>
    </row>
    <row r="18" spans="1:1">
      <c r="A18" s="3">
        <v>2016</v>
      </c>
    </row>
    <row r="19" spans="1:1">
      <c r="A19" s="3">
        <v>2017</v>
      </c>
    </row>
    <row r="20" spans="1:1">
      <c r="A20" s="3">
        <v>2018</v>
      </c>
    </row>
    <row r="21" spans="1:1">
      <c r="A21" s="3">
        <v>2019</v>
      </c>
    </row>
    <row r="22" spans="1:1">
      <c r="A22" s="3">
        <v>2020</v>
      </c>
    </row>
    <row r="23" spans="1:1">
      <c r="A23" s="3">
        <v>2021</v>
      </c>
    </row>
    <row r="24" spans="1:1">
      <c r="A24" s="3">
        <v>2022</v>
      </c>
    </row>
    <row r="25" spans="1:1">
      <c r="A25" s="3">
        <v>2023</v>
      </c>
    </row>
    <row r="26" spans="1:1">
      <c r="A26" s="3">
        <v>2024</v>
      </c>
    </row>
    <row r="27" spans="1:1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2026-04-03T13:19:30Z</dcterms:created>
  <dcterms:modified xsi:type="dcterms:W3CDTF">2026-04-03T13:19:30Z</dcterms:modified>
</cp:coreProperties>
</file>