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<sst xmlns="http://schemas.openxmlformats.org/spreadsheetml/2006/main" count="7" uniqueCount="7">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</sst>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 Columbus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  <c:pt idx="17">
                  <c:v>100</c:v>
                </c:pt>
                <c:pt idx="19">
                  <c:v>250</c:v>
                </c:pt>
                <c:pt idx="20">
                  <c:v>5</c:v>
                </c:pt>
                <c:pt idx="21">
                  <c:v>20.36</c:v>
                </c:pt>
                <c:pt idx="22">
                  <c:v>18.84</c:v>
                </c:pt>
                <c:pt idx="23">
                  <c:v>156.46</c:v>
                </c:pt>
                <c:pt idx="24">
                  <c:v>43.4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6">
                  <c:v>2.1</c:v>
                </c:pt>
                <c:pt idx="9">
                  <c:v>4.9</c:v>
                </c:pt>
                <c:pt idx="10">
                  <c:v>252.35</c:v>
                </c:pt>
                <c:pt idx="11">
                  <c:v>910.3200000000001</c:v>
                </c:pt>
                <c:pt idx="12">
                  <c:v>112</c:v>
                </c:pt>
                <c:pt idx="13">
                  <c:v>1064.8</c:v>
                </c:pt>
                <c:pt idx="14">
                  <c:v>564.567</c:v>
                </c:pt>
                <c:pt idx="15">
                  <c:v>330.15</c:v>
                </c:pt>
                <c:pt idx="16">
                  <c:v>791.385</c:v>
                </c:pt>
                <c:pt idx="17">
                  <c:v>1390.43</c:v>
                </c:pt>
                <c:pt idx="18">
                  <c:v>873.64</c:v>
                </c:pt>
                <c:pt idx="19">
                  <c:v>12037.76</c:v>
                </c:pt>
                <c:pt idx="20">
                  <c:v>1369.805</c:v>
                </c:pt>
                <c:pt idx="21">
                  <c:v>3052.73</c:v>
                </c:pt>
                <c:pt idx="22">
                  <c:v>3869.83</c:v>
                </c:pt>
                <c:pt idx="23">
                  <c:v>11056.718</c:v>
                </c:pt>
                <c:pt idx="24">
                  <c:v>7887.057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  <c:pt idx="10">
                  <c:v>100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  <c r="E8" s="2">
        <v>2.1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  <c r="E11" s="2">
        <v>4.9</v>
      </c>
    </row>
    <row r="12" spans="1:7">
      <c r="A12" s="3">
        <v>2010</v>
      </c>
      <c r="E12" s="2">
        <v>252.35</v>
      </c>
      <c r="G12" s="2">
        <v>100</v>
      </c>
    </row>
    <row r="13" spans="1:7">
      <c r="A13" s="3">
        <v>2011</v>
      </c>
      <c r="E13" s="2">
        <v>910.3200000000001</v>
      </c>
    </row>
    <row r="14" spans="1:7">
      <c r="A14" s="3">
        <v>2012</v>
      </c>
      <c r="E14" s="2">
        <v>112</v>
      </c>
    </row>
    <row r="15" spans="1:7">
      <c r="A15" s="3">
        <v>2013</v>
      </c>
      <c r="E15" s="2">
        <v>1064.8</v>
      </c>
    </row>
    <row r="16" spans="1:7">
      <c r="A16" s="3">
        <v>2014</v>
      </c>
      <c r="E16" s="2">
        <v>564.567</v>
      </c>
    </row>
    <row r="17" spans="1:5">
      <c r="A17" s="3">
        <v>2015</v>
      </c>
      <c r="E17" s="2">
        <v>330.15</v>
      </c>
    </row>
    <row r="18" spans="1:5">
      <c r="A18" s="3">
        <v>2016</v>
      </c>
      <c r="E18" s="2">
        <v>791.385</v>
      </c>
    </row>
    <row r="19" spans="1:5">
      <c r="A19" s="3">
        <v>2017</v>
      </c>
      <c r="C19" s="2">
        <v>100</v>
      </c>
      <c r="E19" s="2">
        <v>1390.43</v>
      </c>
    </row>
    <row r="20" spans="1:5">
      <c r="A20" s="3">
        <v>2018</v>
      </c>
      <c r="E20" s="2">
        <v>873.64</v>
      </c>
    </row>
    <row r="21" spans="1:5">
      <c r="A21" s="3">
        <v>2019</v>
      </c>
      <c r="C21" s="2">
        <v>250</v>
      </c>
      <c r="E21" s="2">
        <v>12037.76</v>
      </c>
    </row>
    <row r="22" spans="1:5">
      <c r="A22" s="3">
        <v>2020</v>
      </c>
      <c r="C22" s="2">
        <v>5</v>
      </c>
      <c r="E22" s="2">
        <v>1369.805</v>
      </c>
    </row>
    <row r="23" spans="1:5">
      <c r="A23" s="3">
        <v>2021</v>
      </c>
      <c r="C23" s="2">
        <v>20.36</v>
      </c>
      <c r="E23" s="2">
        <v>3052.73</v>
      </c>
    </row>
    <row r="24" spans="1:5">
      <c r="A24" s="3">
        <v>2022</v>
      </c>
      <c r="C24" s="2">
        <v>18.84</v>
      </c>
      <c r="E24" s="2">
        <v>3869.83</v>
      </c>
    </row>
    <row r="25" spans="1:5">
      <c r="A25" s="3">
        <v>2023</v>
      </c>
      <c r="C25" s="2">
        <v>156.46</v>
      </c>
      <c r="E25" s="2">
        <v>11056.718</v>
      </c>
    </row>
    <row r="26" spans="1:5">
      <c r="A26" s="3">
        <v>2024</v>
      </c>
      <c r="C26" s="2">
        <v>43.4</v>
      </c>
      <c r="E26" s="2">
        <v>7887.057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2026-03-16T18:16:07Z</dcterms:created>
  <dcterms:modified xsi:type="dcterms:W3CDTF">2026-03-16T18:16:07Z</dcterms:modified>
</cp:coreProperties>
</file>