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<sst xmlns="http://schemas.openxmlformats.org/spreadsheetml/2006/main" count="7" uniqueCount="7">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</sst>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Jerome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5">
                  <c:v>9.01</c:v>
                </c:pt>
                <c:pt idx="18">
                  <c:v>12</c:v>
                </c:pt>
                <c:pt idx="21">
                  <c:v>14.01</c:v>
                </c:pt>
                <c:pt idx="22">
                  <c:v>22.36</c:v>
                </c:pt>
                <c:pt idx="23">
                  <c:v>61.46</c:v>
                </c:pt>
                <c:pt idx="24">
                  <c:v>55.42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9.01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12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14.01</v>
      </c>
    </row>
    <row r="24" spans="1:5">
      <c r="A24" s="3">
        <v>2022</v>
      </c>
      <c r="E24" s="2">
        <v>22.36</v>
      </c>
    </row>
    <row r="25" spans="1:5">
      <c r="A25" s="3">
        <v>2023</v>
      </c>
      <c r="E25" s="2">
        <v>61.46</v>
      </c>
    </row>
    <row r="26" spans="1:5">
      <c r="A26" s="3">
        <v>2024</v>
      </c>
      <c r="E26" s="2">
        <v>55.42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2026-03-16T18:16:07Z</dcterms:created>
  <dcterms:modified xsi:type="dcterms:W3CDTF">2026-03-16T18:16:07Z</dcterms:modified>
</cp:coreProperties>
</file>