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ttps://d.docs.live.net/603dd0f14e17607a/Desktop/RobotVideoResult/project/2nd/"/>
    </mc:Choice>
  </mc:AlternateContent>
  <xr:revisionPtr revIDLastSave="250" documentId="11_301A8A7EF811995F19863901F76FE11223CAC3F0" xr6:coauthVersionLast="47" xr6:coauthVersionMax="47" xr10:uidLastSave="{9CC86902-CBDC-40C9-8733-AEE76E13D938}"/>
  <bookViews>
    <workbookView xWindow="16354" yWindow="-2786" windowWidth="22149" windowHeight="13200" activeTab="4" xr2:uid="{00000000-000D-0000-FFFF-FFFF00000000}"/>
  </bookViews>
  <sheets>
    <sheet name="DQS" sheetId="2" r:id="rId1"/>
    <sheet name="不要データ削除" sheetId="1" r:id="rId2"/>
    <sheet name="葛藤" sheetId="4" r:id="rId3"/>
    <sheet name="勇気" sheetId="5" r:id="rId4"/>
    <sheet name="Godspeed" sheetId="6" r:id="rId5"/>
  </sheets>
  <definedNames>
    <definedName name="_xlnm._FilterDatabase" localSheetId="1" hidden="1">不要データ削除!$A$1:$DB$1</definedName>
  </definedNames>
  <calcPr calcId="145621"/>
</workbook>
</file>

<file path=xl/sharedStrings.xml><?xml version="1.0" encoding="utf-8"?>
<sst xmlns="http://schemas.openxmlformats.org/spreadsheetml/2006/main" count="9512" uniqueCount="219">
  <si>
    <t>respondent_id</t>
  </si>
  <si>
    <t>collector_id</t>
  </si>
  <si>
    <t>date_created</t>
  </si>
  <si>
    <t>date_modified</t>
  </si>
  <si>
    <t>ip_address</t>
  </si>
  <si>
    <t>email_address</t>
  </si>
  <si>
    <t>first_name</t>
  </si>
  <si>
    <t>last_name</t>
  </si>
  <si>
    <t>「ロボット動画アンケート」に参加されたことはありますか。</t>
  </si>
  <si>
    <t>あなたの性別（自認）を教えてください</t>
  </si>
  <si>
    <t>あなたの年齢を教えてください</t>
  </si>
  <si>
    <t>ロボットはなぜポイ捨てした人に声をかけようと考えましたか？</t>
  </si>
  <si>
    <t>このロボットは、目の前のことをやりたいけれど、怖くてためらっているように見えた。</t>
  </si>
  <si>
    <t>このロボットは、自分の行動に迷いや揺れがあるように見えた。</t>
  </si>
  <si>
    <t>このロボットは、やりたいという気持ちとやりたくない気持ちが混在しているように見えた。</t>
  </si>
  <si>
    <t>このロボットは、自分の行動を決めかねているように見えた。</t>
  </si>
  <si>
    <t>このロボットは、葛藤しているように見えた。</t>
  </si>
  <si>
    <t>このロボットは、自身の恐怖に立ち向かうように見えた。</t>
  </si>
  <si>
    <t>このロボットは、たとえ強い恐れを感じていても、やるべきことをやるまでは逃げ出さないように見えた。</t>
  </si>
  <si>
    <t>このロボットは、たとえ危険に思えることがあっても、それをやっていた。</t>
  </si>
  <si>
    <t>このロボットは、何か心配や不安があっても、とにかく行動を起こすか、立ち向かっていた。</t>
  </si>
  <si>
    <t>このロボットは、恐ろしいことであっても、立ち向かうべき重大な理由があれば、立ち向かっていた。</t>
  </si>
  <si>
    <t>このロボットは、たとえ自身を脅かすものがあっても、引き下がらないように見えた。</t>
  </si>
  <si>
    <t>以下のスケールに基づいてロボットの印象を評価してください。</t>
  </si>
  <si>
    <t>このシーンで、ロボットはどのような態度で行動しましたか？</t>
  </si>
  <si>
    <t>ロボットが見かけたのは、どのような行動をしている人でしたか？</t>
  </si>
  <si>
    <t>この質問では、「まったくそう思わない」を選択してください。</t>
  </si>
  <si>
    <t>ロボットが注意する前に考えたこととして正しいものはどれですか？</t>
  </si>
  <si>
    <t>Response</t>
  </si>
  <si>
    <t>114.163.106.6</t>
  </si>
  <si>
    <t>いいえ</t>
  </si>
  <si>
    <t>女性</t>
  </si>
  <si>
    <t>注意すれば公園がきれいになり、相手もポイ捨てをやめるきっかけになると思ったから</t>
  </si>
  <si>
    <t>どちらともいえない</t>
  </si>
  <si>
    <t>どちらかといえばそう思う</t>
  </si>
  <si>
    <t>人間的</t>
  </si>
  <si>
    <t>生物的</t>
  </si>
  <si>
    <t>好き</t>
  </si>
  <si>
    <t>良い</t>
  </si>
  <si>
    <t>声をかけるべきかどうか考えてから行動に移した</t>
  </si>
  <si>
    <t>どちらかといえばそう思わない</t>
  </si>
  <si>
    <t>ごみをポイ捨てしている人</t>
  </si>
  <si>
    <t>かなりそう思う</t>
  </si>
  <si>
    <t>まったくそう思わない</t>
  </si>
  <si>
    <t>注意して怒鳴られるかもしれないと思った</t>
  </si>
  <si>
    <t>非常にそう思う</t>
  </si>
  <si>
    <t>自然な</t>
  </si>
  <si>
    <t>意識を持っている</t>
  </si>
  <si>
    <t>はい</t>
  </si>
  <si>
    <t>49.109.104.223</t>
  </si>
  <si>
    <t>男性</t>
  </si>
  <si>
    <t>偽物のような</t>
  </si>
  <si>
    <t>機械的</t>
  </si>
  <si>
    <t>意識をもたない</t>
  </si>
  <si>
    <t>人工的</t>
  </si>
  <si>
    <t>ぎこちない動き</t>
  </si>
  <si>
    <t>親しみやすい</t>
  </si>
  <si>
    <t>親切な</t>
  </si>
  <si>
    <t>愉快な</t>
  </si>
  <si>
    <t>あまりそう思わない</t>
  </si>
  <si>
    <t>すぐに怒って相手を注意した</t>
  </si>
  <si>
    <t>親しみにくい</t>
  </si>
  <si>
    <t>ひどい</t>
  </si>
  <si>
    <t>嫌い</t>
  </si>
  <si>
    <t>59.86.96.93</t>
  </si>
  <si>
    <t>218.216.2.153</t>
  </si>
  <si>
    <t>60.99.171.202</t>
  </si>
  <si>
    <t>124.110.99.131</t>
  </si>
  <si>
    <t>14.13.196.160</t>
  </si>
  <si>
    <t>111.188.221.108</t>
  </si>
  <si>
    <t>洗練された動き</t>
  </si>
  <si>
    <t>声がうまく出せるか心配だった</t>
  </si>
  <si>
    <t>172.105.229.116</t>
  </si>
  <si>
    <t>60.128.219.18</t>
  </si>
  <si>
    <t>不愉快な</t>
  </si>
  <si>
    <t>101.142.20.172</t>
  </si>
  <si>
    <t>126.158.100.219</t>
  </si>
  <si>
    <t>133.106.154.202</t>
  </si>
  <si>
    <t>126.216.114.55</t>
  </si>
  <si>
    <t>ごみを捨てるべき場所がわからなかった</t>
  </si>
  <si>
    <t>115.36.57.35</t>
  </si>
  <si>
    <t>61.245.199.5</t>
  </si>
  <si>
    <t>不親切な</t>
  </si>
  <si>
    <t>14.132.211.136</t>
  </si>
  <si>
    <t>36.243.98.255</t>
  </si>
  <si>
    <t>分からない・答えたくない</t>
  </si>
  <si>
    <t>36.241.1.64</t>
  </si>
  <si>
    <t>声をかけると相手に褒めてもらえると思ったから</t>
  </si>
  <si>
    <t>自分が拾えばいいと考えて行動に出た</t>
  </si>
  <si>
    <t>ベンチで寝ている人</t>
  </si>
  <si>
    <t>106.146.128.171</t>
  </si>
  <si>
    <t>133.106.228.93</t>
  </si>
  <si>
    <t>103.5.140.156</t>
  </si>
  <si>
    <t>125.49.147.252</t>
  </si>
  <si>
    <t>175.108.196.217</t>
  </si>
  <si>
    <t>182.166.177.139</t>
  </si>
  <si>
    <t>126.158.155.141</t>
  </si>
  <si>
    <t>14.10.61.1</t>
  </si>
  <si>
    <t>115.39.105.70</t>
  </si>
  <si>
    <t>60.124.187.233</t>
  </si>
  <si>
    <t>153.139.215.7</t>
  </si>
  <si>
    <t>14.11.36.193</t>
  </si>
  <si>
    <t>116.193.226.158</t>
  </si>
  <si>
    <t>60.102.232.92</t>
  </si>
  <si>
    <t>124.145.89.246</t>
  </si>
  <si>
    <t>14.8.2.96</t>
  </si>
  <si>
    <t>27.91.39.43</t>
  </si>
  <si>
    <t>106.131.176.134</t>
  </si>
  <si>
    <t>27.89.101.11</t>
  </si>
  <si>
    <t>61.196.236.70</t>
  </si>
  <si>
    <t>126.139.41.18</t>
  </si>
  <si>
    <t>14.13.142.160</t>
  </si>
  <si>
    <t>1.73.12.113</t>
  </si>
  <si>
    <t>160.237.148.180</t>
  </si>
  <si>
    <t>106.137.182.118</t>
  </si>
  <si>
    <t>123.222.102.130</t>
  </si>
  <si>
    <t>60.85.61.76</t>
  </si>
  <si>
    <t>36.3.135.52</t>
  </si>
  <si>
    <t>106.155.2.11</t>
  </si>
  <si>
    <t>133.155.179.214</t>
  </si>
  <si>
    <t>211.7.108.75</t>
  </si>
  <si>
    <t>118.9.134.139</t>
  </si>
  <si>
    <t>61.211.142.213</t>
  </si>
  <si>
    <t>211.7.127.207</t>
  </si>
  <si>
    <t>111.188.205.254</t>
  </si>
  <si>
    <t>花に水をあげている人</t>
  </si>
  <si>
    <t>118.6.138.168</t>
  </si>
  <si>
    <t>59.85.250.109</t>
  </si>
  <si>
    <t>ごみが落ちていることに気づかなかったから</t>
  </si>
  <si>
    <t>114.184.126.35</t>
  </si>
  <si>
    <t>123.218.73.144</t>
  </si>
  <si>
    <t>220.106.55.4</t>
  </si>
  <si>
    <t>60.113.213.177</t>
  </si>
  <si>
    <t>211.134.220.75</t>
  </si>
  <si>
    <t>116.222.4.229</t>
  </si>
  <si>
    <t>106.155.9.254</t>
  </si>
  <si>
    <t>118.7.200.131</t>
  </si>
  <si>
    <t>217.178.25.4</t>
  </si>
  <si>
    <t>60.153.187.10</t>
  </si>
  <si>
    <t>104.28.243.105</t>
  </si>
  <si>
    <t>126.214.75.131</t>
  </si>
  <si>
    <t>207.65.242.55</t>
  </si>
  <si>
    <t>153.216.112.250</t>
  </si>
  <si>
    <t>60.33.172.241</t>
  </si>
  <si>
    <t>133.106.140.100</t>
  </si>
  <si>
    <t>14.13.170.64</t>
  </si>
  <si>
    <t>60.73.218.97</t>
  </si>
  <si>
    <t>124.141.129.233</t>
  </si>
  <si>
    <t>59.132.114.137</t>
  </si>
  <si>
    <t>221.119.75.186</t>
  </si>
  <si>
    <t>49.109.239.147</t>
  </si>
  <si>
    <t>126.145.99.85</t>
  </si>
  <si>
    <t>180.197.46.214</t>
  </si>
  <si>
    <t>14.10.14.192</t>
  </si>
  <si>
    <t>160.249.24.182</t>
  </si>
  <si>
    <t>106.130.192.193</t>
  </si>
  <si>
    <t>133.207.64.224</t>
  </si>
  <si>
    <t>60.90.81.2</t>
  </si>
  <si>
    <t>180.199.230.33</t>
  </si>
  <si>
    <t>160.249.9.39</t>
  </si>
  <si>
    <t>160.249.35.38</t>
  </si>
  <si>
    <t>60.113.50.232</t>
  </si>
  <si>
    <t>106.72.157.0</t>
  </si>
  <si>
    <t>210.165.172.217</t>
  </si>
  <si>
    <t>112.68.157.58</t>
  </si>
  <si>
    <t>1.73.13.62</t>
  </si>
  <si>
    <t>123.225.100.129</t>
  </si>
  <si>
    <t>111.110.230.51</t>
  </si>
  <si>
    <t>114.163.71.7</t>
  </si>
  <si>
    <t>133.88.41.45</t>
  </si>
  <si>
    <t>160.249.22.88</t>
  </si>
  <si>
    <t>219.106.194.15</t>
  </si>
  <si>
    <t>101.128.232.18</t>
  </si>
  <si>
    <t>14.10.148.97</t>
  </si>
  <si>
    <t>106.133.21.162</t>
  </si>
  <si>
    <t>126.253.242.207</t>
  </si>
  <si>
    <t>153.195.36.223</t>
  </si>
  <si>
    <t>114.164.226.6</t>
  </si>
  <si>
    <t>121.85.55.20</t>
  </si>
  <si>
    <t>182.21.171.224</t>
  </si>
  <si>
    <t>14.8.82.96</t>
  </si>
  <si>
    <t>220.210.183.89</t>
  </si>
  <si>
    <t>114.172.237.5</t>
  </si>
  <si>
    <t>60.71.240.15</t>
  </si>
  <si>
    <t>183.180.142.75</t>
  </si>
  <si>
    <t>106.146.3.141</t>
  </si>
  <si>
    <t>1.21.119.1</t>
  </si>
  <si>
    <t>126.207.126.233</t>
  </si>
  <si>
    <t>126.142.120.34</t>
  </si>
  <si>
    <t>153.170.79.132</t>
  </si>
  <si>
    <t>124.98.196.132</t>
  </si>
  <si>
    <t>49.109.140.63</t>
  </si>
  <si>
    <t>133.206.160.195</t>
  </si>
  <si>
    <t>125.4.33.23</t>
  </si>
  <si>
    <t>60.128.215.235</t>
  </si>
  <si>
    <t>211.4.125.185</t>
  </si>
  <si>
    <t>106.130.55.130</t>
  </si>
  <si>
    <t>133.206.3.33</t>
  </si>
  <si>
    <t>180.200.18.165</t>
  </si>
  <si>
    <t>60.76.79.91</t>
  </si>
  <si>
    <t>219.59.29.254</t>
  </si>
  <si>
    <t>114.146.70.128</t>
  </si>
  <si>
    <t>106.154.145.168</t>
  </si>
  <si>
    <t>153.209.66.28</t>
  </si>
  <si>
    <r>
      <rPr>
        <sz val="11"/>
        <color rgb="FF333333"/>
        <rFont val="ＭＳ Ｐゴシック"/>
        <family val="2"/>
      </rPr>
      <t>採用</t>
    </r>
    <rPh sb="0" eb="2">
      <t>サイヨウ</t>
    </rPh>
    <phoneticPr fontId="2"/>
  </si>
  <si>
    <t>声をかけると相手に褒めてもらえると思ったから</t>
    <phoneticPr fontId="2"/>
  </si>
  <si>
    <t>ごみが落ちていることに気づかなかったから</t>
    <phoneticPr fontId="2"/>
  </si>
  <si>
    <t>自分が拾えばいいと考えて行動に出た</t>
    <phoneticPr fontId="2"/>
  </si>
  <si>
    <t>すぐに怒って相手を注意した</t>
    <phoneticPr fontId="2"/>
  </si>
  <si>
    <t>ベンチで寝ている人</t>
    <phoneticPr fontId="2"/>
  </si>
  <si>
    <t>花に水をあげている人</t>
    <phoneticPr fontId="2"/>
  </si>
  <si>
    <t>どちらともいえない</t>
    <phoneticPr fontId="2"/>
  </si>
  <si>
    <t>どちらかといえばそう思う</t>
    <phoneticPr fontId="2"/>
  </si>
  <si>
    <t>かなりそう思う</t>
    <phoneticPr fontId="2"/>
  </si>
  <si>
    <t>あまりそう思わない</t>
    <phoneticPr fontId="2"/>
  </si>
  <si>
    <t>どちらかといえばそう思わない</t>
    <phoneticPr fontId="2"/>
  </si>
  <si>
    <t>非常にそう思う</t>
    <phoneticPr fontId="2"/>
  </si>
  <si>
    <t>声がうまく出せるか心配だった</t>
    <phoneticPr fontId="2"/>
  </si>
  <si>
    <t>ごみを捨てるべき場所がわからなかった</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</si>
</sst>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6" x14ac:knownFonts="1">
    <font>
      <sz val="11"/>
      <color theme="1"/>
      <name val="ＭＳ Ｐゴシック"/>
      <family val="2"/>
      <scheme val="minor"/>
    </font>
    <font>
      <sz val="11"/>
      <color rgb="FF333333"/>
      <name val="Arial"/>
      <family val="2"/>
    </font>
    <font>
      <sz val="6"/>
      <name val="ＭＳ Ｐゴシック"/>
      <family val="3"/>
      <charset val="128"/>
      <scheme val="minor"/>
    </font>
    <font>
      <sz val="11"/>
      <color theme="5" tint="0.79998168889431442"/>
      <name val="ＭＳ Ｐゴシック"/>
      <family val="2"/>
      <scheme val="minor"/>
    </font>
    <font>
      <sz val="11"/>
      <color rgb="FF333333"/>
      <name val="Arial"/>
      <family val="2"/>
    </font>
    <font>
      <sz val="11"/>
      <color rgb="FF333333"/>
      <name val="ＭＳ Ｐゴシック"/>
      <family val="2"/>
    </font>
  </fonts>
  <fills count="5">
    <fill>
      <patternFill patternType="none"/>
    </fill>
    <fill>
      <patternFill patternType="gray125"/>
    </fill>
    <fill>
      <patternFill patternType="solid">
        <fgColor rgb="FFEAEAE8"/>
      </patternFill>
    </fill>
    <fill>
      <patternFill patternType="solid">
        <fgColor theme="5" tint="0.79998168889431442"/>
        <bgColor indexed="64"/>
      </patternFill>
    </fill>
    <fill>
      <patternFill patternType="solid">
        <fgColor theme="0" tint="-0.14999847407452621"/>
        <bgColor indexed="64"/>
      </patternFill>
    </fill>
  </fills>
  <borders count="5">
    <border>
      <left/>
      <right/>
      <top/>
      <bottom/>
      <diagonal/>
    </border>
    <border>
      <left style="thin">
        <color rgb="FFA6A6A6"/>
      </left>
      <right style="thin">
        <color rgb="FFA6A6A6"/>
      </right>
      <top style="thin">
        <color rgb="FFA6A6A6"/>
      </top>
      <bottom style="thin">
        <color rgb="FFA6A6A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176" fontId="0" fillId="0" borderId="0" xfId="0" applyNumberFormat="1"/>
    <xf numFmtId="0" fontId="1" fillId="2" borderId="1" xfId="0" applyFont="1" applyFill="1" applyBorder="1"/>
    <xf numFmtId="0" fontId="1" fillId="2" borderId="2" xfId="0" applyFont="1" applyFill="1" applyBorder="1"/>
    <xf numFmtId="0" fontId="0" fillId="0" borderId="2" xfId="0" applyBorder="1"/>
    <xf numFmtId="0" fontId="0" fillId="3" borderId="2" xfId="0" applyFill="1" applyBorder="1"/>
    <xf numFmtId="0" fontId="3" fillId="3" borderId="2" xfId="0" applyFont="1" applyFill="1" applyBorder="1"/>
    <xf numFmtId="0" fontId="4" fillId="2" borderId="3" xfId="0" applyFont="1" applyFill="1" applyBorder="1"/>
    <xf numFmtId="0" fontId="0" fillId="0" borderId="1" xfId="0" applyBorder="1"/>
    <xf numFmtId="176" fontId="0" fillId="0" borderId="1" xfId="0" applyNumberFormat="1" applyBorder="1"/>
    <xf numFmtId="0" fontId="1" fillId="2" borderId="4" xfId="0" applyFont="1" applyFill="1" applyBorder="1"/>
    <xf numFmtId="0" fontId="0" fillId="0" borderId="4" xfId="0" applyBorder="1"/>
    <xf numFmtId="0" fontId="3" fillId="3" borderId="4" xfId="0" applyFont="1" applyFill="1" applyBorder="1"/>
    <xf numFmtId="0" fontId="0" fillId="3" borderId="4" xfId="0" applyFill="1" applyBorder="1"/>
    <xf numFmtId="0" fontId="1" fillId="4" borderId="1" xfId="0" applyFont="1" applyFill="1" applyBorder="1"/>
    <xf numFmtId="0" fontId="0" fillId="4" borderId="1" xfId="0" applyFill="1" applyBorder="1"/>
    <xf numFmtId="0" fontId="0" fillId="4" borderId="0" xfId="0" applyFill="1"/>
  </cellXfs>
  <cellStyles count="1">
    <cellStyle name="標準" xfId="0" builtinId="0"/>
  </cellStyles>
  <dxfs count="18">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6086-6492-463E-8D9E-B5B0AFFDDECC}">
  <dimension ref="A1:G213"/>
  <sheetViews>
    <sheetView workbookViewId="0">
      <selection activeCell="G1" sqref="G1:G1048576"/>
    </sheetView>
  </sheetViews>
  <sheetFormatPr defaultRowHeight="13.2" x14ac:dyDescent="0.2"/>
  <cols>
    <col min="1" max="1" width="9" style="4"/>
    <col min="2" max="2" width="67.109375" customWidth="1"/>
    <col min="3" max="3" width="38.109375" customWidth="1"/>
    <col min="4" max="4" width="20.88671875" customWidth="1"/>
    <col min="5" max="5" width="16.77734375" customWidth="1"/>
    <col min="6" max="6" width="33.109375" customWidth="1"/>
  </cols>
  <sheetData>
    <row r="1" spans="1:7" ht="13.8" x14ac:dyDescent="0.25">
      <c r="A1" s="3" t="s">
        <v>8</v>
      </c>
      <c r="B1" s="10" t="s">
        <v>11</v>
      </c>
      <c r="C1" s="3" t="s">
        <v>24</v>
      </c>
      <c r="D1" s="3" t="s">
        <v>25</v>
      </c>
      <c r="E1" s="3" t="s">
        <v>26</v>
      </c>
      <c r="F1" s="3" t="s">
        <v>27</v>
      </c>
      <c r="G1" s="7" t="s">
        <v>204</v>
      </c>
    </row>
    <row r="2" spans="1:7" ht="13.8" x14ac:dyDescent="0.25">
      <c r="A2" s="3" t="s">
        <v>28</v>
      </c>
      <c r="B2" s="10" t="s">
        <v>28</v>
      </c>
      <c r="C2" s="3" t="s">
        <v>28</v>
      </c>
      <c r="D2" s="3" t="s">
        <v>28</v>
      </c>
      <c r="E2" s="3" t="s">
        <v>28</v>
      </c>
      <c r="F2" s="3" t="s">
        <v>28</v>
      </c>
    </row>
    <row r="3" spans="1:7" x14ac:dyDescent="0.2">
      <c r="A3" s="4" t="s">
        <v>30</v>
      </c>
      <c r="B3" s="11" t="s">
        <v>32</v>
      </c>
      <c r="C3" s="4" t="s">
        <v>39</v>
      </c>
      <c r="D3" s="4" t="s">
        <v>41</v>
      </c>
      <c r="E3" s="4" t="s">
        <v>43</v>
      </c>
      <c r="F3" s="4" t="s">
        <v>44</v>
      </c>
      <c r="G3">
        <v>1</v>
      </c>
    </row>
    <row r="4" spans="1:7" x14ac:dyDescent="0.2">
      <c r="A4" s="4" t="s">
        <v>48</v>
      </c>
      <c r="B4" s="11" t="s">
        <v>32</v>
      </c>
      <c r="C4" s="4" t="s">
        <v>39</v>
      </c>
      <c r="D4" s="4" t="s">
        <v>41</v>
      </c>
      <c r="E4" s="4" t="s">
        <v>43</v>
      </c>
      <c r="F4" s="4" t="s">
        <v>44</v>
      </c>
    </row>
    <row r="5" spans="1:7" x14ac:dyDescent="0.2">
      <c r="A5" s="4" t="s">
        <v>30</v>
      </c>
      <c r="B5" s="11" t="s">
        <v>32</v>
      </c>
      <c r="C5" s="4" t="s">
        <v>39</v>
      </c>
      <c r="D5" s="4" t="s">
        <v>41</v>
      </c>
      <c r="E5" s="4" t="s">
        <v>43</v>
      </c>
      <c r="F5" s="4" t="s">
        <v>44</v>
      </c>
      <c r="G5">
        <v>1</v>
      </c>
    </row>
    <row r="6" spans="1:7" x14ac:dyDescent="0.2">
      <c r="A6" s="4" t="s">
        <v>30</v>
      </c>
      <c r="B6" s="11" t="s">
        <v>32</v>
      </c>
      <c r="C6" s="5" t="s">
        <v>60</v>
      </c>
      <c r="D6" s="4" t="s">
        <v>41</v>
      </c>
      <c r="E6" s="4" t="s">
        <v>40</v>
      </c>
      <c r="F6" s="4" t="s">
        <v>44</v>
      </c>
    </row>
    <row r="7" spans="1:7" x14ac:dyDescent="0.2">
      <c r="A7" s="4" t="s">
        <v>30</v>
      </c>
      <c r="B7" s="11" t="s">
        <v>32</v>
      </c>
      <c r="C7" s="4" t="s">
        <v>39</v>
      </c>
      <c r="D7" s="4" t="s">
        <v>41</v>
      </c>
      <c r="E7" s="4" t="s">
        <v>43</v>
      </c>
      <c r="F7" s="4" t="s">
        <v>44</v>
      </c>
      <c r="G7">
        <v>1</v>
      </c>
    </row>
    <row r="8" spans="1:7" x14ac:dyDescent="0.2">
      <c r="A8" s="4" t="s">
        <v>30</v>
      </c>
      <c r="B8" s="11" t="s">
        <v>32</v>
      </c>
      <c r="C8" s="4" t="s">
        <v>39</v>
      </c>
      <c r="D8" s="4" t="s">
        <v>41</v>
      </c>
      <c r="E8" s="4" t="s">
        <v>43</v>
      </c>
      <c r="F8" s="4" t="s">
        <v>44</v>
      </c>
      <c r="G8">
        <v>1</v>
      </c>
    </row>
    <row r="9" spans="1:7" x14ac:dyDescent="0.2">
      <c r="A9" s="4" t="s">
        <v>30</v>
      </c>
      <c r="B9" s="11" t="s">
        <v>32</v>
      </c>
      <c r="C9" s="4" t="s">
        <v>39</v>
      </c>
      <c r="D9" s="4" t="s">
        <v>41</v>
      </c>
      <c r="E9" s="4" t="s">
        <v>43</v>
      </c>
      <c r="F9" s="4" t="s">
        <v>44</v>
      </c>
      <c r="G9">
        <v>1</v>
      </c>
    </row>
    <row r="10" spans="1:7" x14ac:dyDescent="0.2">
      <c r="A10" s="4" t="s">
        <v>30</v>
      </c>
      <c r="B10" s="11" t="s">
        <v>32</v>
      </c>
      <c r="C10" s="4" t="s">
        <v>39</v>
      </c>
      <c r="D10" s="4" t="s">
        <v>41</v>
      </c>
      <c r="E10" s="4" t="s">
        <v>43</v>
      </c>
      <c r="F10" s="4" t="s">
        <v>44</v>
      </c>
      <c r="G10">
        <v>1</v>
      </c>
    </row>
    <row r="11" spans="1:7" x14ac:dyDescent="0.2">
      <c r="A11" s="4" t="s">
        <v>30</v>
      </c>
      <c r="B11" s="11" t="s">
        <v>32</v>
      </c>
      <c r="C11" s="4" t="s">
        <v>39</v>
      </c>
      <c r="D11" s="4" t="s">
        <v>41</v>
      </c>
      <c r="E11" s="4" t="s">
        <v>43</v>
      </c>
      <c r="F11" s="4" t="s">
        <v>44</v>
      </c>
      <c r="G11">
        <v>1</v>
      </c>
    </row>
    <row r="12" spans="1:7" x14ac:dyDescent="0.2">
      <c r="A12" s="4" t="s">
        <v>30</v>
      </c>
      <c r="B12" s="11" t="s">
        <v>32</v>
      </c>
      <c r="C12" s="4" t="s">
        <v>39</v>
      </c>
      <c r="D12" s="4" t="s">
        <v>41</v>
      </c>
      <c r="E12" s="4" t="s">
        <v>43</v>
      </c>
      <c r="F12" s="4" t="s">
        <v>44</v>
      </c>
      <c r="G12">
        <v>1</v>
      </c>
    </row>
    <row r="13" spans="1:7" x14ac:dyDescent="0.2">
      <c r="A13" s="4" t="s">
        <v>48</v>
      </c>
      <c r="B13" s="11" t="s">
        <v>32</v>
      </c>
      <c r="C13" s="4" t="s">
        <v>39</v>
      </c>
      <c r="D13" s="4" t="s">
        <v>41</v>
      </c>
      <c r="E13" s="4" t="s">
        <v>43</v>
      </c>
      <c r="F13" s="4" t="s">
        <v>44</v>
      </c>
    </row>
    <row r="14" spans="1:7" x14ac:dyDescent="0.2">
      <c r="A14" s="4" t="s">
        <v>30</v>
      </c>
      <c r="B14" s="12"/>
      <c r="C14" s="6"/>
      <c r="D14" s="6"/>
      <c r="E14" s="6"/>
      <c r="F14" s="6"/>
    </row>
    <row r="15" spans="1:7" x14ac:dyDescent="0.2">
      <c r="A15" s="4" t="s">
        <v>30</v>
      </c>
      <c r="B15" s="11" t="s">
        <v>32</v>
      </c>
      <c r="C15" s="5" t="s">
        <v>60</v>
      </c>
      <c r="D15" s="4" t="s">
        <v>41</v>
      </c>
      <c r="E15" s="4" t="s">
        <v>43</v>
      </c>
      <c r="F15" s="4" t="s">
        <v>44</v>
      </c>
    </row>
    <row r="16" spans="1:7" x14ac:dyDescent="0.2">
      <c r="A16" s="4" t="s">
        <v>30</v>
      </c>
      <c r="B16" s="11" t="s">
        <v>32</v>
      </c>
      <c r="C16" s="5"/>
      <c r="D16" s="5"/>
      <c r="E16" s="5"/>
      <c r="F16" s="4" t="s">
        <v>217</v>
      </c>
    </row>
    <row r="17" spans="1:7" x14ac:dyDescent="0.2">
      <c r="A17" s="4" t="s">
        <v>30</v>
      </c>
      <c r="B17" s="11" t="s">
        <v>32</v>
      </c>
      <c r="C17" s="4" t="s">
        <v>39</v>
      </c>
      <c r="D17" s="4" t="s">
        <v>41</v>
      </c>
      <c r="E17" s="4" t="s">
        <v>43</v>
      </c>
      <c r="F17" s="4" t="s">
        <v>44</v>
      </c>
      <c r="G17">
        <v>1</v>
      </c>
    </row>
    <row r="18" spans="1:7" x14ac:dyDescent="0.2">
      <c r="A18" s="4" t="s">
        <v>30</v>
      </c>
      <c r="B18" s="11" t="s">
        <v>32</v>
      </c>
      <c r="C18" s="4" t="s">
        <v>39</v>
      </c>
      <c r="D18" s="4" t="s">
        <v>41</v>
      </c>
      <c r="E18" s="4" t="s">
        <v>43</v>
      </c>
      <c r="F18" s="4" t="s">
        <v>44</v>
      </c>
      <c r="G18">
        <v>1</v>
      </c>
    </row>
    <row r="19" spans="1:7" x14ac:dyDescent="0.2">
      <c r="A19" s="4" t="s">
        <v>48</v>
      </c>
      <c r="B19" s="11" t="s">
        <v>32</v>
      </c>
      <c r="C19" s="4" t="s">
        <v>39</v>
      </c>
      <c r="D19" s="4" t="s">
        <v>41</v>
      </c>
      <c r="E19" s="4" t="s">
        <v>43</v>
      </c>
      <c r="F19" s="4" t="s">
        <v>44</v>
      </c>
    </row>
    <row r="20" spans="1:7" x14ac:dyDescent="0.2">
      <c r="A20" s="4" t="s">
        <v>30</v>
      </c>
      <c r="B20" s="11" t="s">
        <v>32</v>
      </c>
      <c r="C20" s="4" t="s">
        <v>39</v>
      </c>
      <c r="D20" s="4" t="s">
        <v>41</v>
      </c>
      <c r="E20" s="4" t="s">
        <v>43</v>
      </c>
      <c r="F20" s="4" t="s">
        <v>44</v>
      </c>
      <c r="G20">
        <v>1</v>
      </c>
    </row>
    <row r="21" spans="1:7" x14ac:dyDescent="0.2">
      <c r="A21" s="4" t="s">
        <v>30</v>
      </c>
      <c r="B21" s="11" t="s">
        <v>32</v>
      </c>
      <c r="C21" s="4" t="s">
        <v>39</v>
      </c>
      <c r="D21" s="4" t="s">
        <v>41</v>
      </c>
      <c r="E21" s="4" t="s">
        <v>43</v>
      </c>
      <c r="F21" s="4" t="s">
        <v>44</v>
      </c>
      <c r="G21">
        <v>1</v>
      </c>
    </row>
    <row r="22" spans="1:7" x14ac:dyDescent="0.2">
      <c r="A22" s="4" t="s">
        <v>30</v>
      </c>
      <c r="B22" s="11" t="s">
        <v>32</v>
      </c>
      <c r="C22" s="4" t="s">
        <v>39</v>
      </c>
      <c r="D22" s="4" t="s">
        <v>41</v>
      </c>
      <c r="E22" s="4" t="s">
        <v>43</v>
      </c>
      <c r="F22" s="4" t="s">
        <v>44</v>
      </c>
      <c r="G22">
        <v>1</v>
      </c>
    </row>
    <row r="23" spans="1:7" x14ac:dyDescent="0.2">
      <c r="A23" s="4" t="s">
        <v>48</v>
      </c>
      <c r="B23" s="11" t="s">
        <v>32</v>
      </c>
      <c r="C23" s="4" t="s">
        <v>39</v>
      </c>
      <c r="D23" s="4" t="s">
        <v>41</v>
      </c>
      <c r="E23" s="4" t="s">
        <v>43</v>
      </c>
      <c r="F23" s="4" t="s">
        <v>44</v>
      </c>
    </row>
    <row r="24" spans="1:7" x14ac:dyDescent="0.2">
      <c r="A24" s="4" t="s">
        <v>30</v>
      </c>
      <c r="B24" s="11" t="s">
        <v>32</v>
      </c>
      <c r="C24" s="4" t="s">
        <v>39</v>
      </c>
      <c r="D24" s="4" t="s">
        <v>41</v>
      </c>
      <c r="E24" s="4" t="s">
        <v>43</v>
      </c>
      <c r="F24" s="4" t="s">
        <v>44</v>
      </c>
      <c r="G24">
        <v>1</v>
      </c>
    </row>
    <row r="25" spans="1:7" x14ac:dyDescent="0.2">
      <c r="A25" s="4" t="s">
        <v>30</v>
      </c>
      <c r="B25" s="11" t="s">
        <v>32</v>
      </c>
      <c r="C25" s="4" t="s">
        <v>39</v>
      </c>
      <c r="D25" s="4" t="s">
        <v>41</v>
      </c>
      <c r="E25" s="4" t="s">
        <v>211</v>
      </c>
      <c r="F25" s="4" t="s">
        <v>218</v>
      </c>
    </row>
    <row r="26" spans="1:7" x14ac:dyDescent="0.2">
      <c r="A26" s="4" t="s">
        <v>30</v>
      </c>
      <c r="B26" s="11" t="s">
        <v>32</v>
      </c>
      <c r="C26" s="4" t="s">
        <v>39</v>
      </c>
      <c r="D26" s="4" t="s">
        <v>41</v>
      </c>
      <c r="E26" s="4" t="s">
        <v>43</v>
      </c>
      <c r="F26" s="4" t="s">
        <v>44</v>
      </c>
      <c r="G26">
        <v>1</v>
      </c>
    </row>
    <row r="27" spans="1:7" x14ac:dyDescent="0.2">
      <c r="A27" s="4" t="s">
        <v>30</v>
      </c>
      <c r="B27" s="11" t="s">
        <v>32</v>
      </c>
      <c r="C27" s="4" t="s">
        <v>39</v>
      </c>
      <c r="D27" s="4" t="s">
        <v>41</v>
      </c>
      <c r="E27" s="4" t="s">
        <v>43</v>
      </c>
      <c r="F27" s="4" t="s">
        <v>44</v>
      </c>
      <c r="G27">
        <v>1</v>
      </c>
    </row>
    <row r="28" spans="1:7" x14ac:dyDescent="0.2">
      <c r="A28" s="4" t="s">
        <v>30</v>
      </c>
      <c r="B28" s="13"/>
      <c r="C28" s="5"/>
      <c r="D28" s="4" t="s">
        <v>41</v>
      </c>
      <c r="E28" s="4" t="s">
        <v>33</v>
      </c>
      <c r="F28" s="4" t="s">
        <v>44</v>
      </c>
    </row>
    <row r="29" spans="1:7" x14ac:dyDescent="0.2">
      <c r="A29" s="4" t="s">
        <v>30</v>
      </c>
      <c r="B29" s="11" t="s">
        <v>32</v>
      </c>
      <c r="C29" s="4" t="s">
        <v>39</v>
      </c>
      <c r="D29" s="4" t="s">
        <v>41</v>
      </c>
      <c r="E29" s="4" t="s">
        <v>43</v>
      </c>
      <c r="F29" s="4" t="s">
        <v>44</v>
      </c>
      <c r="G29">
        <v>1</v>
      </c>
    </row>
    <row r="30" spans="1:7" x14ac:dyDescent="0.2">
      <c r="A30" s="4" t="s">
        <v>30</v>
      </c>
      <c r="B30" s="11" t="s">
        <v>32</v>
      </c>
      <c r="C30" s="4" t="s">
        <v>39</v>
      </c>
      <c r="D30" s="4" t="s">
        <v>41</v>
      </c>
      <c r="E30" s="4" t="s">
        <v>43</v>
      </c>
      <c r="F30" s="4" t="s">
        <v>44</v>
      </c>
      <c r="G30">
        <v>1</v>
      </c>
    </row>
    <row r="31" spans="1:7" x14ac:dyDescent="0.2">
      <c r="A31" s="4" t="s">
        <v>30</v>
      </c>
      <c r="B31" s="11" t="s">
        <v>32</v>
      </c>
      <c r="C31" s="4" t="s">
        <v>39</v>
      </c>
      <c r="D31" s="4" t="s">
        <v>41</v>
      </c>
      <c r="E31" s="4" t="s">
        <v>43</v>
      </c>
      <c r="F31" s="4" t="s">
        <v>44</v>
      </c>
      <c r="G31">
        <v>1</v>
      </c>
    </row>
    <row r="32" spans="1:7" x14ac:dyDescent="0.2">
      <c r="A32" s="4" t="s">
        <v>48</v>
      </c>
      <c r="B32" s="13" t="s">
        <v>205</v>
      </c>
      <c r="C32" s="5" t="s">
        <v>88</v>
      </c>
      <c r="D32" s="4" t="s">
        <v>209</v>
      </c>
      <c r="E32" s="4" t="s">
        <v>59</v>
      </c>
      <c r="F32" s="4" t="s">
        <v>71</v>
      </c>
    </row>
    <row r="33" spans="1:7" x14ac:dyDescent="0.2">
      <c r="A33" s="4" t="s">
        <v>30</v>
      </c>
      <c r="B33" s="11" t="s">
        <v>32</v>
      </c>
      <c r="C33" s="4" t="s">
        <v>39</v>
      </c>
      <c r="D33" s="4" t="s">
        <v>41</v>
      </c>
      <c r="E33" s="4" t="s">
        <v>43</v>
      </c>
      <c r="F33" s="4" t="s">
        <v>44</v>
      </c>
      <c r="G33">
        <v>1</v>
      </c>
    </row>
    <row r="34" spans="1:7" x14ac:dyDescent="0.2">
      <c r="A34" s="4" t="s">
        <v>30</v>
      </c>
      <c r="B34" s="13"/>
      <c r="C34" s="5" t="s">
        <v>60</v>
      </c>
      <c r="D34" s="4" t="s">
        <v>41</v>
      </c>
      <c r="E34" s="4" t="s">
        <v>43</v>
      </c>
      <c r="F34" s="4" t="s">
        <v>44</v>
      </c>
    </row>
    <row r="35" spans="1:7" x14ac:dyDescent="0.2">
      <c r="A35" s="4" t="s">
        <v>30</v>
      </c>
      <c r="B35" s="13"/>
      <c r="C35" s="5"/>
      <c r="D35" s="5"/>
      <c r="E35" s="5"/>
      <c r="F35" s="5"/>
    </row>
    <row r="36" spans="1:7" x14ac:dyDescent="0.2">
      <c r="A36" s="4" t="s">
        <v>48</v>
      </c>
      <c r="B36" s="13" t="s">
        <v>87</v>
      </c>
      <c r="C36" s="5" t="s">
        <v>88</v>
      </c>
      <c r="D36" s="4" t="s">
        <v>41</v>
      </c>
      <c r="E36" s="4" t="s">
        <v>43</v>
      </c>
      <c r="F36" s="4" t="s">
        <v>79</v>
      </c>
    </row>
    <row r="37" spans="1:7" x14ac:dyDescent="0.2">
      <c r="A37" s="4" t="s">
        <v>30</v>
      </c>
      <c r="B37" s="11" t="s">
        <v>32</v>
      </c>
      <c r="C37" s="4" t="s">
        <v>39</v>
      </c>
      <c r="D37" s="4" t="s">
        <v>41</v>
      </c>
      <c r="E37" s="4" t="s">
        <v>43</v>
      </c>
      <c r="F37" s="4" t="s">
        <v>44</v>
      </c>
      <c r="G37">
        <v>1</v>
      </c>
    </row>
    <row r="38" spans="1:7" x14ac:dyDescent="0.2">
      <c r="A38" s="4" t="s">
        <v>30</v>
      </c>
      <c r="B38" s="11" t="s">
        <v>32</v>
      </c>
      <c r="C38" s="4" t="s">
        <v>39</v>
      </c>
      <c r="D38" s="4" t="s">
        <v>41</v>
      </c>
      <c r="E38" s="4" t="s">
        <v>43</v>
      </c>
      <c r="F38" s="4" t="s">
        <v>44</v>
      </c>
      <c r="G38">
        <v>1</v>
      </c>
    </row>
    <row r="39" spans="1:7" x14ac:dyDescent="0.2">
      <c r="A39" s="4" t="s">
        <v>30</v>
      </c>
      <c r="B39" s="11" t="s">
        <v>32</v>
      </c>
      <c r="C39" s="4" t="s">
        <v>39</v>
      </c>
      <c r="D39" s="4" t="s">
        <v>41</v>
      </c>
      <c r="E39" s="4" t="s">
        <v>33</v>
      </c>
      <c r="F39" s="4" t="s">
        <v>79</v>
      </c>
    </row>
    <row r="40" spans="1:7" x14ac:dyDescent="0.2">
      <c r="A40" s="4" t="s">
        <v>30</v>
      </c>
      <c r="B40" s="11" t="s">
        <v>32</v>
      </c>
      <c r="C40" s="4" t="s">
        <v>39</v>
      </c>
      <c r="D40" s="4" t="s">
        <v>41</v>
      </c>
      <c r="E40" s="4" t="s">
        <v>43</v>
      </c>
      <c r="F40" s="4" t="s">
        <v>44</v>
      </c>
      <c r="G40">
        <v>1</v>
      </c>
    </row>
    <row r="41" spans="1:7" x14ac:dyDescent="0.2">
      <c r="A41" s="4" t="s">
        <v>30</v>
      </c>
      <c r="B41" s="11" t="s">
        <v>32</v>
      </c>
      <c r="C41" s="4" t="s">
        <v>39</v>
      </c>
      <c r="D41" s="4" t="s">
        <v>41</v>
      </c>
      <c r="E41" s="4" t="s">
        <v>43</v>
      </c>
      <c r="F41" s="4" t="s">
        <v>44</v>
      </c>
      <c r="G41">
        <v>1</v>
      </c>
    </row>
    <row r="42" spans="1:7" x14ac:dyDescent="0.2">
      <c r="A42" s="4" t="s">
        <v>30</v>
      </c>
      <c r="B42" s="11" t="s">
        <v>32</v>
      </c>
      <c r="C42" s="4" t="s">
        <v>39</v>
      </c>
      <c r="D42" s="4" t="s">
        <v>41</v>
      </c>
      <c r="E42" s="4" t="s">
        <v>43</v>
      </c>
      <c r="F42" s="4" t="s">
        <v>44</v>
      </c>
      <c r="G42">
        <v>1</v>
      </c>
    </row>
    <row r="43" spans="1:7" x14ac:dyDescent="0.2">
      <c r="A43" s="4" t="s">
        <v>30</v>
      </c>
      <c r="B43" s="11" t="s">
        <v>32</v>
      </c>
      <c r="C43" s="4" t="s">
        <v>39</v>
      </c>
      <c r="D43" s="4" t="s">
        <v>41</v>
      </c>
      <c r="E43" s="4" t="s">
        <v>43</v>
      </c>
      <c r="F43" s="4" t="s">
        <v>44</v>
      </c>
      <c r="G43">
        <v>1</v>
      </c>
    </row>
    <row r="44" spans="1:7" x14ac:dyDescent="0.2">
      <c r="A44" s="4" t="s">
        <v>30</v>
      </c>
      <c r="B44" s="11" t="s">
        <v>32</v>
      </c>
      <c r="C44" s="4" t="s">
        <v>39</v>
      </c>
      <c r="D44" s="4" t="s">
        <v>41</v>
      </c>
      <c r="E44" s="4" t="s">
        <v>43</v>
      </c>
      <c r="F44" s="4" t="s">
        <v>44</v>
      </c>
      <c r="G44">
        <v>1</v>
      </c>
    </row>
    <row r="45" spans="1:7" x14ac:dyDescent="0.2">
      <c r="A45" s="4" t="s">
        <v>30</v>
      </c>
      <c r="B45" s="11" t="s">
        <v>32</v>
      </c>
      <c r="C45" s="4" t="s">
        <v>39</v>
      </c>
      <c r="D45" s="4" t="s">
        <v>41</v>
      </c>
      <c r="E45" s="4" t="s">
        <v>43</v>
      </c>
      <c r="F45" s="4" t="s">
        <v>44</v>
      </c>
      <c r="G45">
        <v>1</v>
      </c>
    </row>
    <row r="46" spans="1:7" x14ac:dyDescent="0.2">
      <c r="A46" s="4" t="s">
        <v>30</v>
      </c>
      <c r="B46" s="11" t="s">
        <v>32</v>
      </c>
      <c r="C46" s="5" t="s">
        <v>88</v>
      </c>
      <c r="D46" s="4" t="s">
        <v>41</v>
      </c>
      <c r="E46" s="4" t="s">
        <v>34</v>
      </c>
      <c r="F46" s="4" t="s">
        <v>44</v>
      </c>
    </row>
    <row r="47" spans="1:7" x14ac:dyDescent="0.2">
      <c r="A47" s="4" t="s">
        <v>48</v>
      </c>
      <c r="B47" s="11" t="s">
        <v>32</v>
      </c>
      <c r="C47" s="4" t="s">
        <v>39</v>
      </c>
      <c r="D47" s="4" t="s">
        <v>41</v>
      </c>
      <c r="E47" s="4" t="s">
        <v>43</v>
      </c>
      <c r="F47" s="4" t="s">
        <v>44</v>
      </c>
    </row>
    <row r="48" spans="1:7" x14ac:dyDescent="0.2">
      <c r="A48" s="4" t="s">
        <v>30</v>
      </c>
      <c r="B48" s="11" t="s">
        <v>32</v>
      </c>
      <c r="C48" s="4" t="s">
        <v>39</v>
      </c>
      <c r="D48" s="4" t="s">
        <v>41</v>
      </c>
      <c r="E48" s="4" t="s">
        <v>43</v>
      </c>
      <c r="F48" s="4" t="s">
        <v>44</v>
      </c>
      <c r="G48">
        <v>1</v>
      </c>
    </row>
    <row r="49" spans="1:7" x14ac:dyDescent="0.2">
      <c r="A49" s="4" t="s">
        <v>30</v>
      </c>
      <c r="B49" s="11" t="s">
        <v>32</v>
      </c>
      <c r="C49" s="4" t="s">
        <v>39</v>
      </c>
      <c r="D49" s="4" t="s">
        <v>41</v>
      </c>
      <c r="E49" s="4" t="s">
        <v>43</v>
      </c>
      <c r="F49" s="4" t="s">
        <v>44</v>
      </c>
      <c r="G49">
        <v>1</v>
      </c>
    </row>
    <row r="50" spans="1:7" x14ac:dyDescent="0.2">
      <c r="A50" s="4" t="s">
        <v>30</v>
      </c>
      <c r="B50" s="11" t="s">
        <v>32</v>
      </c>
      <c r="C50" s="4" t="s">
        <v>39</v>
      </c>
      <c r="D50" s="4" t="s">
        <v>41</v>
      </c>
      <c r="E50" s="4" t="s">
        <v>43</v>
      </c>
      <c r="F50" s="4" t="s">
        <v>44</v>
      </c>
      <c r="G50">
        <v>1</v>
      </c>
    </row>
    <row r="51" spans="1:7" x14ac:dyDescent="0.2">
      <c r="A51" s="4" t="s">
        <v>30</v>
      </c>
      <c r="B51" s="11" t="s">
        <v>32</v>
      </c>
      <c r="C51" s="4" t="s">
        <v>39</v>
      </c>
      <c r="D51" s="4" t="s">
        <v>41</v>
      </c>
      <c r="E51" s="4" t="s">
        <v>43</v>
      </c>
      <c r="F51" s="4" t="s">
        <v>44</v>
      </c>
      <c r="G51">
        <v>1</v>
      </c>
    </row>
    <row r="52" spans="1:7" x14ac:dyDescent="0.2">
      <c r="A52" s="5"/>
      <c r="B52" s="11" t="s">
        <v>32</v>
      </c>
      <c r="C52" s="4" t="s">
        <v>39</v>
      </c>
      <c r="D52" s="4" t="s">
        <v>41</v>
      </c>
      <c r="E52" s="4" t="s">
        <v>43</v>
      </c>
      <c r="F52" s="4" t="s">
        <v>44</v>
      </c>
    </row>
    <row r="53" spans="1:7" x14ac:dyDescent="0.2">
      <c r="A53" s="4" t="s">
        <v>30</v>
      </c>
      <c r="B53" s="11" t="s">
        <v>32</v>
      </c>
      <c r="C53" s="4" t="s">
        <v>39</v>
      </c>
      <c r="D53" s="4" t="s">
        <v>41</v>
      </c>
      <c r="E53" s="4" t="s">
        <v>43</v>
      </c>
      <c r="F53" s="4" t="s">
        <v>44</v>
      </c>
      <c r="G53">
        <v>1</v>
      </c>
    </row>
    <row r="54" spans="1:7" x14ac:dyDescent="0.2">
      <c r="A54" s="4" t="s">
        <v>30</v>
      </c>
      <c r="B54" s="11" t="s">
        <v>32</v>
      </c>
      <c r="C54" s="4" t="s">
        <v>39</v>
      </c>
      <c r="D54" s="4" t="s">
        <v>41</v>
      </c>
      <c r="E54" s="4" t="s">
        <v>43</v>
      </c>
      <c r="F54" s="4" t="s">
        <v>44</v>
      </c>
      <c r="G54">
        <v>1</v>
      </c>
    </row>
    <row r="55" spans="1:7" x14ac:dyDescent="0.2">
      <c r="A55" s="4" t="s">
        <v>30</v>
      </c>
      <c r="B55" s="11" t="s">
        <v>32</v>
      </c>
      <c r="C55" s="4" t="s">
        <v>39</v>
      </c>
      <c r="D55" s="4" t="s">
        <v>41</v>
      </c>
      <c r="E55" s="4" t="s">
        <v>43</v>
      </c>
      <c r="F55" s="4" t="s">
        <v>44</v>
      </c>
      <c r="G55">
        <v>1</v>
      </c>
    </row>
    <row r="56" spans="1:7" x14ac:dyDescent="0.2">
      <c r="A56" s="4" t="s">
        <v>30</v>
      </c>
      <c r="B56" s="11" t="s">
        <v>32</v>
      </c>
      <c r="C56" s="4" t="s">
        <v>39</v>
      </c>
      <c r="D56" s="4" t="s">
        <v>41</v>
      </c>
      <c r="E56" s="4" t="s">
        <v>59</v>
      </c>
      <c r="F56" s="4" t="s">
        <v>44</v>
      </c>
    </row>
    <row r="57" spans="1:7" x14ac:dyDescent="0.2">
      <c r="A57" s="4" t="s">
        <v>30</v>
      </c>
      <c r="B57" s="11" t="s">
        <v>32</v>
      </c>
      <c r="C57" s="4" t="s">
        <v>39</v>
      </c>
      <c r="D57" s="4" t="s">
        <v>41</v>
      </c>
      <c r="E57" s="4" t="s">
        <v>43</v>
      </c>
      <c r="F57" s="4" t="s">
        <v>44</v>
      </c>
      <c r="G57">
        <v>1</v>
      </c>
    </row>
    <row r="58" spans="1:7" x14ac:dyDescent="0.2">
      <c r="A58" s="4" t="s">
        <v>30</v>
      </c>
      <c r="B58" s="11" t="s">
        <v>32</v>
      </c>
      <c r="C58" s="4" t="s">
        <v>39</v>
      </c>
      <c r="D58" s="4" t="s">
        <v>41</v>
      </c>
      <c r="E58" s="4" t="s">
        <v>33</v>
      </c>
      <c r="F58" s="4" t="s">
        <v>44</v>
      </c>
    </row>
    <row r="59" spans="1:7" x14ac:dyDescent="0.2">
      <c r="A59" s="4" t="s">
        <v>30</v>
      </c>
      <c r="B59" s="13" t="s">
        <v>87</v>
      </c>
      <c r="C59" s="5" t="s">
        <v>60</v>
      </c>
      <c r="D59" s="5" t="s">
        <v>89</v>
      </c>
      <c r="E59" s="4" t="s">
        <v>43</v>
      </c>
      <c r="F59" s="4" t="s">
        <v>44</v>
      </c>
    </row>
    <row r="60" spans="1:7" x14ac:dyDescent="0.2">
      <c r="A60" s="4" t="s">
        <v>30</v>
      </c>
      <c r="B60" s="11" t="s">
        <v>32</v>
      </c>
      <c r="C60" s="4" t="s">
        <v>39</v>
      </c>
      <c r="D60" s="4" t="s">
        <v>41</v>
      </c>
      <c r="E60" s="4" t="s">
        <v>43</v>
      </c>
      <c r="F60" s="4" t="s">
        <v>79</v>
      </c>
    </row>
    <row r="61" spans="1:7" x14ac:dyDescent="0.2">
      <c r="A61" s="4" t="s">
        <v>30</v>
      </c>
      <c r="B61" s="11" t="s">
        <v>32</v>
      </c>
      <c r="C61" s="4" t="s">
        <v>39</v>
      </c>
      <c r="D61" s="4" t="s">
        <v>41</v>
      </c>
      <c r="E61" s="4" t="s">
        <v>43</v>
      </c>
      <c r="F61" s="4" t="s">
        <v>44</v>
      </c>
      <c r="G61">
        <v>1</v>
      </c>
    </row>
    <row r="62" spans="1:7" x14ac:dyDescent="0.2">
      <c r="A62" s="4" t="s">
        <v>30</v>
      </c>
      <c r="B62" s="11" t="s">
        <v>32</v>
      </c>
      <c r="C62" s="4" t="s">
        <v>39</v>
      </c>
      <c r="D62" s="4" t="s">
        <v>41</v>
      </c>
      <c r="E62" s="4" t="s">
        <v>43</v>
      </c>
      <c r="F62" s="4" t="s">
        <v>79</v>
      </c>
    </row>
    <row r="63" spans="1:7" x14ac:dyDescent="0.2">
      <c r="A63" s="4" t="s">
        <v>48</v>
      </c>
      <c r="B63" s="11" t="s">
        <v>32</v>
      </c>
      <c r="C63" s="4" t="s">
        <v>39</v>
      </c>
      <c r="D63" s="4" t="s">
        <v>41</v>
      </c>
      <c r="E63" s="4" t="s">
        <v>43</v>
      </c>
      <c r="F63" s="4" t="s">
        <v>44</v>
      </c>
    </row>
    <row r="64" spans="1:7" x14ac:dyDescent="0.2">
      <c r="A64" s="4" t="s">
        <v>30</v>
      </c>
      <c r="B64" s="13"/>
      <c r="C64" s="5"/>
      <c r="D64" s="5"/>
      <c r="E64" s="5"/>
      <c r="F64" s="5"/>
    </row>
    <row r="65" spans="1:7" x14ac:dyDescent="0.2">
      <c r="A65" s="4" t="s">
        <v>30</v>
      </c>
      <c r="B65" s="11" t="s">
        <v>32</v>
      </c>
      <c r="C65" s="4" t="s">
        <v>39</v>
      </c>
      <c r="D65" s="4" t="s">
        <v>41</v>
      </c>
      <c r="E65" s="4" t="s">
        <v>43</v>
      </c>
      <c r="F65" s="4" t="s">
        <v>44</v>
      </c>
      <c r="G65">
        <v>1</v>
      </c>
    </row>
    <row r="66" spans="1:7" x14ac:dyDescent="0.2">
      <c r="A66" s="4" t="s">
        <v>30</v>
      </c>
      <c r="B66" s="11" t="s">
        <v>32</v>
      </c>
      <c r="C66" s="4" t="s">
        <v>39</v>
      </c>
      <c r="D66" s="4" t="s">
        <v>41</v>
      </c>
      <c r="E66" s="4" t="s">
        <v>43</v>
      </c>
      <c r="F66" s="4" t="s">
        <v>44</v>
      </c>
      <c r="G66">
        <v>1</v>
      </c>
    </row>
    <row r="67" spans="1:7" x14ac:dyDescent="0.2">
      <c r="A67" s="4" t="s">
        <v>30</v>
      </c>
      <c r="B67" s="11" t="s">
        <v>32</v>
      </c>
      <c r="C67" s="4" t="s">
        <v>39</v>
      </c>
      <c r="D67" s="4" t="s">
        <v>41</v>
      </c>
      <c r="E67" s="4" t="s">
        <v>43</v>
      </c>
      <c r="F67" s="4" t="s">
        <v>44</v>
      </c>
      <c r="G67">
        <v>1</v>
      </c>
    </row>
    <row r="68" spans="1:7" x14ac:dyDescent="0.2">
      <c r="A68" s="4" t="s">
        <v>30</v>
      </c>
      <c r="B68" s="11" t="s">
        <v>32</v>
      </c>
      <c r="C68" s="4" t="s">
        <v>39</v>
      </c>
      <c r="D68" s="4" t="s">
        <v>41</v>
      </c>
      <c r="E68" s="4" t="s">
        <v>43</v>
      </c>
      <c r="F68" s="4" t="s">
        <v>44</v>
      </c>
      <c r="G68">
        <v>1</v>
      </c>
    </row>
    <row r="69" spans="1:7" x14ac:dyDescent="0.2">
      <c r="A69" s="4" t="s">
        <v>30</v>
      </c>
      <c r="B69" s="11" t="s">
        <v>32</v>
      </c>
      <c r="C69" s="4" t="s">
        <v>39</v>
      </c>
      <c r="D69" s="4" t="s">
        <v>41</v>
      </c>
      <c r="E69" s="4" t="s">
        <v>43</v>
      </c>
      <c r="F69" s="4" t="s">
        <v>44</v>
      </c>
      <c r="G69">
        <v>1</v>
      </c>
    </row>
    <row r="70" spans="1:7" x14ac:dyDescent="0.2">
      <c r="A70" s="4" t="s">
        <v>30</v>
      </c>
      <c r="B70" s="11" t="s">
        <v>32</v>
      </c>
      <c r="C70" s="4" t="s">
        <v>39</v>
      </c>
      <c r="D70" s="4" t="s">
        <v>41</v>
      </c>
      <c r="E70" s="4" t="s">
        <v>43</v>
      </c>
      <c r="F70" s="4" t="s">
        <v>44</v>
      </c>
      <c r="G70">
        <v>1</v>
      </c>
    </row>
    <row r="71" spans="1:7" x14ac:dyDescent="0.2">
      <c r="A71" s="4" t="s">
        <v>30</v>
      </c>
      <c r="B71" s="11" t="s">
        <v>32</v>
      </c>
      <c r="C71" s="4" t="s">
        <v>39</v>
      </c>
      <c r="D71" s="4" t="s">
        <v>41</v>
      </c>
      <c r="E71" s="4" t="s">
        <v>43</v>
      </c>
      <c r="F71" s="4" t="s">
        <v>44</v>
      </c>
      <c r="G71">
        <v>1</v>
      </c>
    </row>
    <row r="72" spans="1:7" x14ac:dyDescent="0.2">
      <c r="A72" s="4" t="s">
        <v>30</v>
      </c>
      <c r="B72" s="11" t="s">
        <v>32</v>
      </c>
      <c r="C72" s="4" t="s">
        <v>39</v>
      </c>
      <c r="D72" s="4" t="s">
        <v>41</v>
      </c>
      <c r="E72" s="4" t="s">
        <v>43</v>
      </c>
      <c r="F72" s="4" t="s">
        <v>44</v>
      </c>
      <c r="G72">
        <v>1</v>
      </c>
    </row>
    <row r="73" spans="1:7" x14ac:dyDescent="0.2">
      <c r="A73" s="4" t="s">
        <v>48</v>
      </c>
      <c r="B73" s="11" t="s">
        <v>32</v>
      </c>
      <c r="C73" s="4" t="s">
        <v>39</v>
      </c>
      <c r="D73" s="4" t="s">
        <v>41</v>
      </c>
      <c r="E73" s="4" t="s">
        <v>43</v>
      </c>
      <c r="F73" s="4" t="s">
        <v>44</v>
      </c>
    </row>
    <row r="74" spans="1:7" x14ac:dyDescent="0.2">
      <c r="A74" s="4" t="s">
        <v>30</v>
      </c>
      <c r="B74" s="11" t="s">
        <v>32</v>
      </c>
      <c r="C74" s="4" t="s">
        <v>39</v>
      </c>
      <c r="D74" s="4" t="s">
        <v>41</v>
      </c>
      <c r="E74" s="4" t="s">
        <v>43</v>
      </c>
      <c r="F74" s="4" t="s">
        <v>44</v>
      </c>
      <c r="G74">
        <v>1</v>
      </c>
    </row>
    <row r="75" spans="1:7" x14ac:dyDescent="0.2">
      <c r="A75" s="4" t="s">
        <v>30</v>
      </c>
      <c r="B75" s="11" t="s">
        <v>32</v>
      </c>
      <c r="C75" s="4" t="s">
        <v>39</v>
      </c>
      <c r="D75" s="4" t="s">
        <v>41</v>
      </c>
      <c r="E75" s="4" t="s">
        <v>43</v>
      </c>
      <c r="F75" s="4" t="s">
        <v>44</v>
      </c>
      <c r="G75">
        <v>1</v>
      </c>
    </row>
    <row r="76" spans="1:7" x14ac:dyDescent="0.2">
      <c r="A76" s="4" t="s">
        <v>30</v>
      </c>
      <c r="B76" s="11" t="s">
        <v>32</v>
      </c>
      <c r="C76" s="4" t="s">
        <v>39</v>
      </c>
      <c r="D76" s="4" t="s">
        <v>41</v>
      </c>
      <c r="E76" s="4" t="s">
        <v>43</v>
      </c>
      <c r="F76" s="4" t="s">
        <v>44</v>
      </c>
      <c r="G76">
        <v>1</v>
      </c>
    </row>
    <row r="77" spans="1:7" x14ac:dyDescent="0.2">
      <c r="A77" s="4" t="s">
        <v>30</v>
      </c>
      <c r="B77" s="11" t="s">
        <v>32</v>
      </c>
      <c r="C77" s="4" t="s">
        <v>39</v>
      </c>
      <c r="D77" s="4" t="s">
        <v>41</v>
      </c>
      <c r="E77" s="4" t="s">
        <v>43</v>
      </c>
      <c r="F77" s="4" t="s">
        <v>44</v>
      </c>
      <c r="G77">
        <v>1</v>
      </c>
    </row>
    <row r="78" spans="1:7" x14ac:dyDescent="0.2">
      <c r="A78" s="4" t="s">
        <v>30</v>
      </c>
      <c r="B78" s="11" t="s">
        <v>32</v>
      </c>
      <c r="C78" s="4" t="s">
        <v>39</v>
      </c>
      <c r="D78" s="4" t="s">
        <v>41</v>
      </c>
      <c r="E78" s="4" t="s">
        <v>212</v>
      </c>
      <c r="F78" s="4" t="s">
        <v>44</v>
      </c>
    </row>
    <row r="79" spans="1:7" x14ac:dyDescent="0.2">
      <c r="A79" s="4" t="s">
        <v>30</v>
      </c>
      <c r="B79" s="11" t="s">
        <v>32</v>
      </c>
      <c r="C79" s="4" t="s">
        <v>39</v>
      </c>
      <c r="D79" s="4" t="s">
        <v>41</v>
      </c>
      <c r="E79" s="4" t="s">
        <v>43</v>
      </c>
      <c r="F79" s="4" t="s">
        <v>44</v>
      </c>
      <c r="G79">
        <v>1</v>
      </c>
    </row>
    <row r="80" spans="1:7" x14ac:dyDescent="0.2">
      <c r="A80" s="4" t="s">
        <v>30</v>
      </c>
      <c r="B80" s="11" t="s">
        <v>32</v>
      </c>
      <c r="C80" s="4" t="s">
        <v>39</v>
      </c>
      <c r="D80" s="4" t="s">
        <v>41</v>
      </c>
      <c r="E80" s="4" t="s">
        <v>43</v>
      </c>
      <c r="F80" s="4" t="s">
        <v>44</v>
      </c>
      <c r="G80">
        <v>1</v>
      </c>
    </row>
    <row r="81" spans="1:7" x14ac:dyDescent="0.2">
      <c r="A81" s="4" t="s">
        <v>30</v>
      </c>
      <c r="B81" s="11" t="s">
        <v>32</v>
      </c>
      <c r="C81" s="4" t="s">
        <v>39</v>
      </c>
      <c r="D81" s="4" t="s">
        <v>41</v>
      </c>
      <c r="E81" s="4" t="s">
        <v>43</v>
      </c>
      <c r="F81" s="4" t="s">
        <v>44</v>
      </c>
      <c r="G81">
        <v>1</v>
      </c>
    </row>
    <row r="82" spans="1:7" x14ac:dyDescent="0.2">
      <c r="A82" s="4" t="s">
        <v>30</v>
      </c>
      <c r="B82" s="11" t="s">
        <v>32</v>
      </c>
      <c r="C82" s="4" t="s">
        <v>39</v>
      </c>
      <c r="D82" s="4" t="s">
        <v>41</v>
      </c>
      <c r="E82" s="4" t="s">
        <v>213</v>
      </c>
      <c r="F82" s="4" t="s">
        <v>44</v>
      </c>
    </row>
    <row r="83" spans="1:7" x14ac:dyDescent="0.2">
      <c r="A83" s="4" t="s">
        <v>30</v>
      </c>
      <c r="B83" s="11" t="s">
        <v>32</v>
      </c>
      <c r="C83" s="4" t="s">
        <v>39</v>
      </c>
      <c r="D83" s="4" t="s">
        <v>41</v>
      </c>
      <c r="E83" s="4" t="s">
        <v>43</v>
      </c>
      <c r="F83" s="4" t="s">
        <v>44</v>
      </c>
      <c r="G83">
        <v>1</v>
      </c>
    </row>
    <row r="84" spans="1:7" x14ac:dyDescent="0.2">
      <c r="A84" s="4" t="s">
        <v>30</v>
      </c>
      <c r="B84" s="11" t="s">
        <v>32</v>
      </c>
      <c r="C84" s="4" t="s">
        <v>39</v>
      </c>
      <c r="D84" s="4" t="s">
        <v>41</v>
      </c>
      <c r="E84" s="4" t="s">
        <v>43</v>
      </c>
      <c r="F84" s="4" t="s">
        <v>44</v>
      </c>
      <c r="G84">
        <v>1</v>
      </c>
    </row>
    <row r="85" spans="1:7" x14ac:dyDescent="0.2">
      <c r="A85" s="4" t="s">
        <v>48</v>
      </c>
      <c r="B85" s="11" t="s">
        <v>32</v>
      </c>
      <c r="C85" s="4" t="s">
        <v>39</v>
      </c>
      <c r="D85" s="5" t="s">
        <v>210</v>
      </c>
      <c r="E85" s="4" t="s">
        <v>33</v>
      </c>
      <c r="F85" s="4" t="s">
        <v>44</v>
      </c>
    </row>
    <row r="86" spans="1:7" x14ac:dyDescent="0.2">
      <c r="A86" s="4" t="s">
        <v>48</v>
      </c>
      <c r="B86" s="13" t="s">
        <v>87</v>
      </c>
      <c r="C86" s="5" t="s">
        <v>88</v>
      </c>
      <c r="D86" s="5" t="s">
        <v>125</v>
      </c>
      <c r="E86" s="4" t="s">
        <v>43</v>
      </c>
      <c r="F86" s="4" t="s">
        <v>44</v>
      </c>
    </row>
    <row r="87" spans="1:7" x14ac:dyDescent="0.2">
      <c r="A87" s="4" t="s">
        <v>30</v>
      </c>
      <c r="B87" s="11" t="s">
        <v>32</v>
      </c>
      <c r="C87" s="4" t="s">
        <v>39</v>
      </c>
      <c r="D87" s="4" t="s">
        <v>41</v>
      </c>
      <c r="E87" s="4" t="s">
        <v>43</v>
      </c>
      <c r="F87" s="4" t="s">
        <v>44</v>
      </c>
      <c r="G87">
        <v>1</v>
      </c>
    </row>
    <row r="88" spans="1:7" x14ac:dyDescent="0.2">
      <c r="A88" s="4" t="s">
        <v>30</v>
      </c>
      <c r="B88" s="11" t="s">
        <v>32</v>
      </c>
      <c r="C88" s="4" t="s">
        <v>60</v>
      </c>
      <c r="D88" s="5" t="s">
        <v>89</v>
      </c>
      <c r="E88" s="4" t="s">
        <v>33</v>
      </c>
      <c r="F88" s="4" t="s">
        <v>79</v>
      </c>
    </row>
    <row r="89" spans="1:7" x14ac:dyDescent="0.2">
      <c r="A89" s="4" t="s">
        <v>30</v>
      </c>
      <c r="B89" s="11" t="s">
        <v>32</v>
      </c>
      <c r="C89" s="4" t="s">
        <v>39</v>
      </c>
      <c r="D89" s="4" t="s">
        <v>41</v>
      </c>
      <c r="E89" s="4" t="s">
        <v>214</v>
      </c>
      <c r="F89" s="4" t="s">
        <v>44</v>
      </c>
    </row>
    <row r="90" spans="1:7" x14ac:dyDescent="0.2">
      <c r="A90" s="4" t="s">
        <v>30</v>
      </c>
      <c r="B90" s="11" t="s">
        <v>32</v>
      </c>
      <c r="C90" s="4" t="s">
        <v>39</v>
      </c>
      <c r="D90" s="4" t="s">
        <v>41</v>
      </c>
      <c r="E90" s="4" t="s">
        <v>43</v>
      </c>
      <c r="F90" s="4" t="s">
        <v>44</v>
      </c>
      <c r="G90">
        <v>1</v>
      </c>
    </row>
    <row r="91" spans="1:7" x14ac:dyDescent="0.2">
      <c r="A91" s="4" t="s">
        <v>30</v>
      </c>
      <c r="B91" s="11" t="s">
        <v>87</v>
      </c>
      <c r="C91" s="4" t="s">
        <v>39</v>
      </c>
      <c r="D91" s="4" t="s">
        <v>41</v>
      </c>
      <c r="E91" s="4" t="s">
        <v>43</v>
      </c>
      <c r="F91" s="5"/>
    </row>
    <row r="92" spans="1:7" x14ac:dyDescent="0.2">
      <c r="A92" s="4" t="s">
        <v>30</v>
      </c>
      <c r="B92" s="11" t="s">
        <v>128</v>
      </c>
      <c r="C92" s="4" t="s">
        <v>88</v>
      </c>
      <c r="D92" s="5" t="s">
        <v>89</v>
      </c>
      <c r="E92" s="4" t="s">
        <v>34</v>
      </c>
      <c r="F92" s="4" t="s">
        <v>79</v>
      </c>
    </row>
    <row r="93" spans="1:7" x14ac:dyDescent="0.2">
      <c r="A93" s="4" t="s">
        <v>30</v>
      </c>
      <c r="B93" s="11" t="s">
        <v>32</v>
      </c>
      <c r="C93" s="4" t="s">
        <v>39</v>
      </c>
      <c r="D93" s="4" t="s">
        <v>41</v>
      </c>
      <c r="E93" s="4" t="s">
        <v>43</v>
      </c>
      <c r="F93" s="4" t="s">
        <v>44</v>
      </c>
      <c r="G93">
        <v>1</v>
      </c>
    </row>
    <row r="94" spans="1:7" x14ac:dyDescent="0.2">
      <c r="A94" s="4" t="s">
        <v>30</v>
      </c>
      <c r="B94" s="11" t="s">
        <v>32</v>
      </c>
      <c r="C94" s="4" t="s">
        <v>39</v>
      </c>
      <c r="D94" s="4" t="s">
        <v>41</v>
      </c>
      <c r="E94" s="4" t="s">
        <v>43</v>
      </c>
      <c r="F94" s="4" t="s">
        <v>44</v>
      </c>
      <c r="G94">
        <v>1</v>
      </c>
    </row>
    <row r="95" spans="1:7" x14ac:dyDescent="0.2">
      <c r="A95" s="4" t="s">
        <v>30</v>
      </c>
      <c r="B95" s="11" t="s">
        <v>32</v>
      </c>
      <c r="C95" s="4" t="s">
        <v>39</v>
      </c>
      <c r="D95" s="4" t="s">
        <v>41</v>
      </c>
      <c r="E95" s="4" t="s">
        <v>43</v>
      </c>
      <c r="F95" s="4" t="s">
        <v>44</v>
      </c>
      <c r="G95">
        <v>1</v>
      </c>
    </row>
    <row r="96" spans="1:7" x14ac:dyDescent="0.2">
      <c r="A96" s="4" t="s">
        <v>30</v>
      </c>
      <c r="B96" s="11" t="s">
        <v>32</v>
      </c>
      <c r="C96" s="4" t="s">
        <v>39</v>
      </c>
      <c r="D96" s="4" t="s">
        <v>41</v>
      </c>
      <c r="E96" s="4" t="s">
        <v>34</v>
      </c>
      <c r="F96" s="4" t="s">
        <v>44</v>
      </c>
    </row>
    <row r="97" spans="1:7" x14ac:dyDescent="0.2">
      <c r="A97" s="4" t="s">
        <v>30</v>
      </c>
      <c r="B97" s="11" t="s">
        <v>32</v>
      </c>
      <c r="C97" s="4" t="s">
        <v>39</v>
      </c>
      <c r="D97" s="4" t="s">
        <v>41</v>
      </c>
      <c r="E97" s="4" t="s">
        <v>43</v>
      </c>
      <c r="F97" s="4" t="s">
        <v>44</v>
      </c>
      <c r="G97">
        <v>1</v>
      </c>
    </row>
    <row r="98" spans="1:7" x14ac:dyDescent="0.2">
      <c r="A98" s="4" t="s">
        <v>30</v>
      </c>
      <c r="B98" s="11" t="s">
        <v>32</v>
      </c>
      <c r="C98" s="4" t="s">
        <v>39</v>
      </c>
      <c r="D98" s="4" t="s">
        <v>41</v>
      </c>
      <c r="E98" s="4" t="s">
        <v>43</v>
      </c>
      <c r="F98" s="4" t="s">
        <v>44</v>
      </c>
      <c r="G98">
        <v>1</v>
      </c>
    </row>
    <row r="99" spans="1:7" x14ac:dyDescent="0.2">
      <c r="A99" s="4" t="s">
        <v>30</v>
      </c>
      <c r="B99" s="11" t="s">
        <v>32</v>
      </c>
      <c r="C99" s="4" t="s">
        <v>39</v>
      </c>
      <c r="D99" s="4" t="s">
        <v>41</v>
      </c>
      <c r="E99" s="4" t="s">
        <v>43</v>
      </c>
      <c r="F99" s="4" t="s">
        <v>44</v>
      </c>
      <c r="G99">
        <v>1</v>
      </c>
    </row>
    <row r="100" spans="1:7" x14ac:dyDescent="0.2">
      <c r="A100" s="4" t="s">
        <v>30</v>
      </c>
      <c r="B100" s="11" t="s">
        <v>32</v>
      </c>
      <c r="C100" s="4" t="s">
        <v>39</v>
      </c>
      <c r="D100" s="4" t="s">
        <v>41</v>
      </c>
      <c r="E100" s="4" t="s">
        <v>43</v>
      </c>
      <c r="F100" s="4" t="s">
        <v>44</v>
      </c>
      <c r="G100">
        <v>1</v>
      </c>
    </row>
    <row r="101" spans="1:7" x14ac:dyDescent="0.2">
      <c r="A101" s="4" t="s">
        <v>30</v>
      </c>
      <c r="B101" s="11" t="s">
        <v>32</v>
      </c>
      <c r="C101" s="4" t="s">
        <v>39</v>
      </c>
      <c r="D101" s="4" t="s">
        <v>41</v>
      </c>
      <c r="E101" s="4" t="s">
        <v>43</v>
      </c>
      <c r="F101" s="4" t="s">
        <v>44</v>
      </c>
      <c r="G101">
        <v>1</v>
      </c>
    </row>
    <row r="102" spans="1:7" x14ac:dyDescent="0.2">
      <c r="A102" s="4" t="s">
        <v>48</v>
      </c>
      <c r="B102" s="11" t="s">
        <v>32</v>
      </c>
      <c r="C102" s="4" t="s">
        <v>39</v>
      </c>
      <c r="D102" s="4" t="s">
        <v>41</v>
      </c>
      <c r="E102" s="4" t="s">
        <v>43</v>
      </c>
      <c r="F102" s="4" t="s">
        <v>44</v>
      </c>
    </row>
    <row r="103" spans="1:7" x14ac:dyDescent="0.2">
      <c r="A103" s="4" t="s">
        <v>30</v>
      </c>
      <c r="B103" s="11" t="s">
        <v>32</v>
      </c>
      <c r="C103" s="4" t="s">
        <v>60</v>
      </c>
      <c r="D103" s="5" t="s">
        <v>125</v>
      </c>
      <c r="E103" s="4" t="s">
        <v>43</v>
      </c>
      <c r="F103" s="4" t="s">
        <v>44</v>
      </c>
    </row>
    <row r="104" spans="1:7" x14ac:dyDescent="0.2">
      <c r="A104" s="4" t="s">
        <v>30</v>
      </c>
      <c r="B104" s="12"/>
      <c r="C104" s="4" t="s">
        <v>39</v>
      </c>
      <c r="D104" s="4" t="s">
        <v>41</v>
      </c>
      <c r="E104" s="6"/>
      <c r="F104" s="4" t="s">
        <v>44</v>
      </c>
    </row>
    <row r="105" spans="1:7" x14ac:dyDescent="0.2">
      <c r="A105" s="4" t="s">
        <v>30</v>
      </c>
      <c r="B105" s="11" t="s">
        <v>32</v>
      </c>
      <c r="C105" s="4" t="s">
        <v>39</v>
      </c>
      <c r="D105" s="4" t="s">
        <v>41</v>
      </c>
      <c r="E105" s="4" t="s">
        <v>43</v>
      </c>
      <c r="F105" s="4" t="s">
        <v>44</v>
      </c>
      <c r="G105">
        <v>1</v>
      </c>
    </row>
    <row r="106" spans="1:7" x14ac:dyDescent="0.2">
      <c r="A106" s="4" t="s">
        <v>30</v>
      </c>
      <c r="B106" s="11" t="s">
        <v>32</v>
      </c>
      <c r="C106" s="4" t="s">
        <v>39</v>
      </c>
      <c r="D106" s="4" t="s">
        <v>41</v>
      </c>
      <c r="E106" s="4" t="s">
        <v>43</v>
      </c>
      <c r="F106" s="4" t="s">
        <v>44</v>
      </c>
      <c r="G106">
        <v>1</v>
      </c>
    </row>
    <row r="107" spans="1:7" x14ac:dyDescent="0.2">
      <c r="A107" s="4" t="s">
        <v>30</v>
      </c>
      <c r="B107" s="11" t="s">
        <v>32</v>
      </c>
      <c r="C107" s="4" t="s">
        <v>88</v>
      </c>
      <c r="D107" s="4" t="s">
        <v>125</v>
      </c>
      <c r="E107" s="4" t="s">
        <v>43</v>
      </c>
      <c r="F107" s="4" t="s">
        <v>44</v>
      </c>
    </row>
    <row r="108" spans="1:7" x14ac:dyDescent="0.2">
      <c r="A108" s="4" t="s">
        <v>30</v>
      </c>
      <c r="B108" s="12"/>
      <c r="C108" s="6"/>
      <c r="D108" s="6"/>
      <c r="E108" s="6"/>
      <c r="F108" s="6"/>
    </row>
    <row r="109" spans="1:7" x14ac:dyDescent="0.2">
      <c r="A109" s="4" t="s">
        <v>30</v>
      </c>
      <c r="B109" s="11" t="s">
        <v>32</v>
      </c>
      <c r="C109" s="4" t="s">
        <v>39</v>
      </c>
      <c r="D109" s="4" t="s">
        <v>41</v>
      </c>
      <c r="E109" s="4" t="s">
        <v>43</v>
      </c>
      <c r="F109" s="4" t="s">
        <v>44</v>
      </c>
      <c r="G109">
        <v>1</v>
      </c>
    </row>
    <row r="110" spans="1:7" x14ac:dyDescent="0.2">
      <c r="A110" s="4" t="s">
        <v>48</v>
      </c>
      <c r="B110" s="11" t="s">
        <v>32</v>
      </c>
      <c r="C110" s="4" t="s">
        <v>39</v>
      </c>
      <c r="D110" s="4" t="s">
        <v>41</v>
      </c>
      <c r="E110" s="4" t="s">
        <v>43</v>
      </c>
      <c r="F110" s="4" t="s">
        <v>44</v>
      </c>
    </row>
    <row r="111" spans="1:7" x14ac:dyDescent="0.2">
      <c r="A111" s="4" t="s">
        <v>30</v>
      </c>
      <c r="B111" s="11" t="s">
        <v>32</v>
      </c>
      <c r="C111" s="4" t="s">
        <v>39</v>
      </c>
      <c r="D111" s="4" t="s">
        <v>41</v>
      </c>
      <c r="E111" s="4" t="s">
        <v>43</v>
      </c>
      <c r="F111" s="4" t="s">
        <v>44</v>
      </c>
      <c r="G111">
        <v>1</v>
      </c>
    </row>
    <row r="112" spans="1:7" x14ac:dyDescent="0.2">
      <c r="A112" s="4" t="s">
        <v>30</v>
      </c>
      <c r="B112" s="11" t="s">
        <v>32</v>
      </c>
      <c r="C112" s="4" t="s">
        <v>39</v>
      </c>
      <c r="D112" s="4" t="s">
        <v>41</v>
      </c>
      <c r="E112" s="4" t="s">
        <v>43</v>
      </c>
      <c r="F112" s="4" t="s">
        <v>44</v>
      </c>
      <c r="G112">
        <v>1</v>
      </c>
    </row>
    <row r="113" spans="1:7" x14ac:dyDescent="0.2">
      <c r="A113" s="4" t="s">
        <v>30</v>
      </c>
      <c r="B113" s="11" t="s">
        <v>32</v>
      </c>
      <c r="C113" s="4" t="s">
        <v>39</v>
      </c>
      <c r="D113" s="4" t="s">
        <v>41</v>
      </c>
      <c r="E113" s="4" t="s">
        <v>43</v>
      </c>
      <c r="F113" s="4" t="s">
        <v>44</v>
      </c>
      <c r="G113">
        <v>1</v>
      </c>
    </row>
    <row r="114" spans="1:7" x14ac:dyDescent="0.2">
      <c r="A114" s="4" t="s">
        <v>30</v>
      </c>
      <c r="B114" s="11" t="s">
        <v>32</v>
      </c>
      <c r="C114" s="4" t="s">
        <v>39</v>
      </c>
      <c r="D114" s="4" t="s">
        <v>41</v>
      </c>
      <c r="E114" s="4" t="s">
        <v>43</v>
      </c>
      <c r="F114" s="4" t="s">
        <v>44</v>
      </c>
      <c r="G114">
        <v>1</v>
      </c>
    </row>
    <row r="115" spans="1:7" x14ac:dyDescent="0.2">
      <c r="A115" s="4" t="s">
        <v>30</v>
      </c>
      <c r="B115" s="11" t="s">
        <v>32</v>
      </c>
      <c r="C115" s="4" t="s">
        <v>39</v>
      </c>
      <c r="D115" s="4" t="s">
        <v>41</v>
      </c>
      <c r="E115" s="4" t="s">
        <v>34</v>
      </c>
      <c r="F115" s="4" t="s">
        <v>44</v>
      </c>
    </row>
    <row r="116" spans="1:7" x14ac:dyDescent="0.2">
      <c r="A116" s="4" t="s">
        <v>30</v>
      </c>
      <c r="B116" s="11" t="s">
        <v>32</v>
      </c>
      <c r="C116" s="4" t="s">
        <v>39</v>
      </c>
      <c r="D116" s="4" t="s">
        <v>41</v>
      </c>
      <c r="E116" s="4" t="s">
        <v>43</v>
      </c>
      <c r="F116" s="4" t="s">
        <v>71</v>
      </c>
    </row>
    <row r="117" spans="1:7" x14ac:dyDescent="0.2">
      <c r="A117" s="5"/>
      <c r="B117" s="11" t="s">
        <v>32</v>
      </c>
      <c r="C117" s="4" t="s">
        <v>39</v>
      </c>
      <c r="D117" s="4" t="s">
        <v>41</v>
      </c>
      <c r="E117" s="4" t="s">
        <v>43</v>
      </c>
      <c r="F117" s="4" t="s">
        <v>44</v>
      </c>
    </row>
    <row r="118" spans="1:7" x14ac:dyDescent="0.2">
      <c r="A118" s="4" t="s">
        <v>48</v>
      </c>
      <c r="B118" s="11" t="s">
        <v>32</v>
      </c>
      <c r="C118" s="4" t="s">
        <v>88</v>
      </c>
      <c r="D118" s="4" t="s">
        <v>41</v>
      </c>
      <c r="E118" s="4" t="s">
        <v>34</v>
      </c>
      <c r="F118" s="4" t="s">
        <v>44</v>
      </c>
    </row>
    <row r="119" spans="1:7" x14ac:dyDescent="0.2">
      <c r="A119" s="4" t="s">
        <v>30</v>
      </c>
      <c r="B119" s="11" t="s">
        <v>32</v>
      </c>
      <c r="C119" s="4" t="s">
        <v>39</v>
      </c>
      <c r="D119" s="4" t="s">
        <v>41</v>
      </c>
      <c r="E119" s="4" t="s">
        <v>43</v>
      </c>
      <c r="F119" s="4" t="s">
        <v>44</v>
      </c>
      <c r="G119">
        <v>1</v>
      </c>
    </row>
    <row r="120" spans="1:7" x14ac:dyDescent="0.2">
      <c r="A120" s="4" t="s">
        <v>30</v>
      </c>
      <c r="B120" s="11" t="s">
        <v>32</v>
      </c>
      <c r="C120" s="4" t="s">
        <v>39</v>
      </c>
      <c r="D120" s="4" t="s">
        <v>41</v>
      </c>
      <c r="E120" s="4" t="s">
        <v>43</v>
      </c>
      <c r="F120" s="4" t="s">
        <v>44</v>
      </c>
      <c r="G120">
        <v>1</v>
      </c>
    </row>
    <row r="121" spans="1:7" x14ac:dyDescent="0.2">
      <c r="A121" s="4" t="s">
        <v>30</v>
      </c>
      <c r="B121" s="11" t="s">
        <v>32</v>
      </c>
      <c r="C121" s="4" t="s">
        <v>39</v>
      </c>
      <c r="D121" s="4" t="s">
        <v>41</v>
      </c>
      <c r="E121" s="4" t="s">
        <v>43</v>
      </c>
      <c r="F121" s="4" t="s">
        <v>44</v>
      </c>
      <c r="G121">
        <v>1</v>
      </c>
    </row>
    <row r="122" spans="1:7" x14ac:dyDescent="0.2">
      <c r="A122" s="4" t="s">
        <v>30</v>
      </c>
      <c r="B122" s="11" t="s">
        <v>32</v>
      </c>
      <c r="C122" s="4" t="s">
        <v>39</v>
      </c>
      <c r="D122" s="4" t="s">
        <v>41</v>
      </c>
      <c r="E122" s="4" t="s">
        <v>43</v>
      </c>
      <c r="F122" s="4" t="s">
        <v>44</v>
      </c>
      <c r="G122">
        <v>1</v>
      </c>
    </row>
    <row r="123" spans="1:7" x14ac:dyDescent="0.2">
      <c r="A123" s="4" t="s">
        <v>30</v>
      </c>
      <c r="B123" s="12"/>
      <c r="C123" s="6"/>
      <c r="D123" s="6"/>
      <c r="E123" s="6"/>
      <c r="F123" s="6"/>
    </row>
    <row r="124" spans="1:7" x14ac:dyDescent="0.2">
      <c r="A124" s="4" t="s">
        <v>30</v>
      </c>
      <c r="B124" s="11" t="s">
        <v>32</v>
      </c>
      <c r="C124" s="4" t="s">
        <v>208</v>
      </c>
      <c r="D124" s="4" t="s">
        <v>41</v>
      </c>
      <c r="E124" s="4" t="s">
        <v>43</v>
      </c>
      <c r="F124" s="4" t="s">
        <v>44</v>
      </c>
    </row>
    <row r="125" spans="1:7" x14ac:dyDescent="0.2">
      <c r="A125" s="4" t="s">
        <v>30</v>
      </c>
      <c r="B125" s="11" t="s">
        <v>32</v>
      </c>
      <c r="C125" s="4" t="s">
        <v>39</v>
      </c>
      <c r="D125" s="4" t="s">
        <v>41</v>
      </c>
      <c r="E125" s="4" t="s">
        <v>43</v>
      </c>
      <c r="F125" s="4" t="s">
        <v>44</v>
      </c>
      <c r="G125">
        <v>1</v>
      </c>
    </row>
    <row r="126" spans="1:7" x14ac:dyDescent="0.2">
      <c r="A126" s="4" t="s">
        <v>30</v>
      </c>
      <c r="B126" s="11" t="s">
        <v>32</v>
      </c>
      <c r="C126" s="4" t="s">
        <v>39</v>
      </c>
      <c r="D126" s="4" t="s">
        <v>41</v>
      </c>
      <c r="E126" s="4" t="s">
        <v>43</v>
      </c>
      <c r="F126" s="4" t="s">
        <v>44</v>
      </c>
      <c r="G126">
        <v>1</v>
      </c>
    </row>
    <row r="127" spans="1:7" x14ac:dyDescent="0.2">
      <c r="A127" s="4" t="s">
        <v>30</v>
      </c>
      <c r="B127" s="11" t="s">
        <v>32</v>
      </c>
      <c r="C127" s="4" t="s">
        <v>39</v>
      </c>
      <c r="D127" s="4" t="s">
        <v>41</v>
      </c>
      <c r="E127" s="4" t="s">
        <v>43</v>
      </c>
      <c r="F127" s="4" t="s">
        <v>44</v>
      </c>
      <c r="G127">
        <v>1</v>
      </c>
    </row>
    <row r="128" spans="1:7" x14ac:dyDescent="0.2">
      <c r="A128" s="4" t="s">
        <v>30</v>
      </c>
      <c r="B128" s="11" t="s">
        <v>32</v>
      </c>
      <c r="C128" s="4" t="s">
        <v>39</v>
      </c>
      <c r="D128" s="4" t="s">
        <v>41</v>
      </c>
      <c r="E128" s="4" t="s">
        <v>43</v>
      </c>
      <c r="F128" s="4" t="s">
        <v>44</v>
      </c>
      <c r="G128">
        <v>1</v>
      </c>
    </row>
    <row r="129" spans="1:7" x14ac:dyDescent="0.2">
      <c r="A129" s="4" t="s">
        <v>30</v>
      </c>
      <c r="B129" s="12"/>
      <c r="C129" s="4" t="s">
        <v>39</v>
      </c>
      <c r="D129" s="6"/>
      <c r="E129" s="6"/>
      <c r="F129" s="6"/>
    </row>
    <row r="130" spans="1:7" x14ac:dyDescent="0.2">
      <c r="A130" s="4" t="s">
        <v>30</v>
      </c>
      <c r="B130" s="11" t="s">
        <v>32</v>
      </c>
      <c r="C130" s="4" t="s">
        <v>39</v>
      </c>
      <c r="D130" s="4" t="s">
        <v>41</v>
      </c>
      <c r="E130" s="4" t="s">
        <v>43</v>
      </c>
      <c r="F130" s="4" t="s">
        <v>44</v>
      </c>
      <c r="G130">
        <v>1</v>
      </c>
    </row>
    <row r="131" spans="1:7" x14ac:dyDescent="0.2">
      <c r="A131" s="4" t="s">
        <v>30</v>
      </c>
      <c r="B131" s="11" t="s">
        <v>32</v>
      </c>
      <c r="C131" s="4" t="s">
        <v>39</v>
      </c>
      <c r="D131" s="4" t="s">
        <v>41</v>
      </c>
      <c r="E131" s="4" t="s">
        <v>43</v>
      </c>
      <c r="F131" s="4" t="s">
        <v>44</v>
      </c>
      <c r="G131">
        <v>1</v>
      </c>
    </row>
    <row r="132" spans="1:7" x14ac:dyDescent="0.2">
      <c r="A132" s="4" t="s">
        <v>30</v>
      </c>
      <c r="B132" s="12"/>
      <c r="C132" s="6"/>
      <c r="D132" s="6"/>
      <c r="E132" s="6"/>
      <c r="F132" s="6"/>
    </row>
    <row r="133" spans="1:7" x14ac:dyDescent="0.2">
      <c r="A133" s="4" t="s">
        <v>30</v>
      </c>
      <c r="B133" s="11" t="s">
        <v>32</v>
      </c>
      <c r="C133" s="4" t="s">
        <v>39</v>
      </c>
      <c r="D133" s="4" t="s">
        <v>41</v>
      </c>
      <c r="E133" s="4" t="s">
        <v>43</v>
      </c>
      <c r="F133" s="4" t="s">
        <v>44</v>
      </c>
      <c r="G133">
        <v>1</v>
      </c>
    </row>
    <row r="134" spans="1:7" x14ac:dyDescent="0.2">
      <c r="A134" s="4" t="s">
        <v>30</v>
      </c>
      <c r="B134" s="12"/>
      <c r="C134" s="6"/>
      <c r="D134" s="6"/>
      <c r="E134" s="6"/>
      <c r="F134" s="6"/>
    </row>
    <row r="135" spans="1:7" x14ac:dyDescent="0.2">
      <c r="A135" s="4" t="s">
        <v>48</v>
      </c>
      <c r="B135" s="12"/>
      <c r="C135" s="6"/>
      <c r="D135" s="6"/>
      <c r="E135" s="6"/>
      <c r="F135" s="6"/>
    </row>
    <row r="136" spans="1:7" x14ac:dyDescent="0.2">
      <c r="A136" s="4" t="s">
        <v>30</v>
      </c>
      <c r="B136" s="11" t="s">
        <v>32</v>
      </c>
      <c r="C136" s="4" t="s">
        <v>39</v>
      </c>
      <c r="D136" s="4" t="s">
        <v>41</v>
      </c>
      <c r="E136" s="4" t="s">
        <v>43</v>
      </c>
      <c r="F136" s="4" t="s">
        <v>44</v>
      </c>
      <c r="G136">
        <v>1</v>
      </c>
    </row>
    <row r="137" spans="1:7" x14ac:dyDescent="0.2">
      <c r="A137" s="4" t="s">
        <v>30</v>
      </c>
      <c r="B137" s="11" t="s">
        <v>32</v>
      </c>
      <c r="C137" s="4" t="s">
        <v>39</v>
      </c>
      <c r="D137" s="4" t="s">
        <v>41</v>
      </c>
      <c r="E137" s="4" t="s">
        <v>43</v>
      </c>
      <c r="F137" s="4" t="s">
        <v>44</v>
      </c>
      <c r="G137">
        <v>1</v>
      </c>
    </row>
    <row r="138" spans="1:7" x14ac:dyDescent="0.2">
      <c r="A138" s="4" t="s">
        <v>48</v>
      </c>
      <c r="B138" s="12"/>
      <c r="C138" s="6"/>
      <c r="D138" s="6"/>
      <c r="E138" s="6"/>
      <c r="F138" s="6"/>
    </row>
    <row r="139" spans="1:7" x14ac:dyDescent="0.2">
      <c r="A139" s="4" t="s">
        <v>30</v>
      </c>
      <c r="B139" s="12"/>
      <c r="C139" s="6"/>
      <c r="D139" s="6"/>
      <c r="E139" s="6"/>
      <c r="F139" s="6"/>
    </row>
    <row r="140" spans="1:7" x14ac:dyDescent="0.2">
      <c r="A140" s="4" t="s">
        <v>30</v>
      </c>
      <c r="B140" s="11" t="s">
        <v>32</v>
      </c>
      <c r="C140" s="4" t="s">
        <v>39</v>
      </c>
      <c r="D140" s="4" t="s">
        <v>41</v>
      </c>
      <c r="E140" s="4" t="s">
        <v>43</v>
      </c>
      <c r="F140" s="4" t="s">
        <v>44</v>
      </c>
      <c r="G140">
        <v>1</v>
      </c>
    </row>
    <row r="141" spans="1:7" x14ac:dyDescent="0.2">
      <c r="A141" s="4" t="s">
        <v>30</v>
      </c>
      <c r="B141" s="11" t="s">
        <v>32</v>
      </c>
      <c r="C141" s="4" t="s">
        <v>39</v>
      </c>
      <c r="D141" s="4" t="s">
        <v>41</v>
      </c>
      <c r="E141" s="4" t="s">
        <v>43</v>
      </c>
      <c r="F141" s="4" t="s">
        <v>44</v>
      </c>
      <c r="G141">
        <v>1</v>
      </c>
    </row>
    <row r="142" spans="1:7" x14ac:dyDescent="0.2">
      <c r="A142" s="4" t="s">
        <v>30</v>
      </c>
      <c r="B142" s="11" t="s">
        <v>32</v>
      </c>
      <c r="C142" s="4" t="s">
        <v>39</v>
      </c>
      <c r="D142" s="4" t="s">
        <v>41</v>
      </c>
      <c r="E142" s="4" t="s">
        <v>43</v>
      </c>
      <c r="F142" s="4" t="s">
        <v>44</v>
      </c>
      <c r="G142">
        <v>1</v>
      </c>
    </row>
    <row r="143" spans="1:7" x14ac:dyDescent="0.2">
      <c r="A143" s="4" t="s">
        <v>30</v>
      </c>
      <c r="B143" s="11" t="s">
        <v>32</v>
      </c>
      <c r="C143" s="4" t="s">
        <v>39</v>
      </c>
      <c r="D143" s="4" t="s">
        <v>41</v>
      </c>
      <c r="E143" s="4" t="s">
        <v>43</v>
      </c>
      <c r="F143" s="4" t="s">
        <v>44</v>
      </c>
      <c r="G143">
        <v>1</v>
      </c>
    </row>
    <row r="144" spans="1:7" x14ac:dyDescent="0.2">
      <c r="A144" s="4" t="s">
        <v>30</v>
      </c>
      <c r="B144" s="11" t="s">
        <v>32</v>
      </c>
      <c r="C144" s="4" t="s">
        <v>39</v>
      </c>
      <c r="D144" s="4" t="s">
        <v>41</v>
      </c>
      <c r="E144" s="4" t="s">
        <v>43</v>
      </c>
      <c r="F144" s="4" t="s">
        <v>44</v>
      </c>
      <c r="G144">
        <v>1</v>
      </c>
    </row>
    <row r="145" spans="1:7" x14ac:dyDescent="0.2">
      <c r="A145" s="4" t="s">
        <v>48</v>
      </c>
      <c r="B145" s="11" t="s">
        <v>32</v>
      </c>
      <c r="C145" s="4" t="s">
        <v>39</v>
      </c>
      <c r="D145" s="4" t="s">
        <v>41</v>
      </c>
      <c r="E145" s="4" t="s">
        <v>215</v>
      </c>
      <c r="F145" s="4" t="s">
        <v>44</v>
      </c>
    </row>
    <row r="146" spans="1:7" x14ac:dyDescent="0.2">
      <c r="A146" s="4" t="s">
        <v>30</v>
      </c>
      <c r="B146" s="12"/>
      <c r="C146" s="6"/>
      <c r="D146" s="6"/>
      <c r="E146" s="6"/>
      <c r="F146" s="6"/>
    </row>
    <row r="147" spans="1:7" x14ac:dyDescent="0.2">
      <c r="A147" s="4" t="s">
        <v>48</v>
      </c>
      <c r="B147" s="11" t="s">
        <v>32</v>
      </c>
      <c r="C147" s="4" t="s">
        <v>39</v>
      </c>
      <c r="D147" s="4" t="s">
        <v>41</v>
      </c>
      <c r="E147" s="4" t="s">
        <v>59</v>
      </c>
      <c r="F147" s="4" t="s">
        <v>71</v>
      </c>
    </row>
    <row r="148" spans="1:7" x14ac:dyDescent="0.2">
      <c r="A148" s="4" t="s">
        <v>30</v>
      </c>
      <c r="B148" s="11" t="s">
        <v>32</v>
      </c>
      <c r="C148" s="4" t="s">
        <v>39</v>
      </c>
      <c r="D148" s="4" t="s">
        <v>41</v>
      </c>
      <c r="E148" s="4" t="s">
        <v>43</v>
      </c>
      <c r="F148" s="4" t="s">
        <v>44</v>
      </c>
      <c r="G148">
        <v>1</v>
      </c>
    </row>
    <row r="149" spans="1:7" x14ac:dyDescent="0.2">
      <c r="A149" s="4" t="s">
        <v>30</v>
      </c>
      <c r="B149" s="12"/>
      <c r="C149" s="6"/>
      <c r="D149" s="6"/>
      <c r="E149" s="6"/>
      <c r="F149" s="6"/>
    </row>
    <row r="150" spans="1:7" x14ac:dyDescent="0.2">
      <c r="A150" s="4" t="s">
        <v>30</v>
      </c>
      <c r="B150" s="11" t="s">
        <v>32</v>
      </c>
      <c r="C150" s="4" t="s">
        <v>39</v>
      </c>
      <c r="D150" s="4" t="s">
        <v>41</v>
      </c>
      <c r="E150" s="4" t="s">
        <v>43</v>
      </c>
      <c r="F150" s="4" t="s">
        <v>44</v>
      </c>
      <c r="G150">
        <v>1</v>
      </c>
    </row>
    <row r="151" spans="1:7" x14ac:dyDescent="0.2">
      <c r="A151" s="4" t="s">
        <v>30</v>
      </c>
      <c r="B151" s="11" t="s">
        <v>32</v>
      </c>
      <c r="C151" s="4" t="s">
        <v>39</v>
      </c>
      <c r="D151" s="4" t="s">
        <v>41</v>
      </c>
      <c r="E151" s="4" t="s">
        <v>34</v>
      </c>
      <c r="F151" s="4" t="s">
        <v>44</v>
      </c>
    </row>
    <row r="152" spans="1:7" x14ac:dyDescent="0.2">
      <c r="A152" s="4" t="s">
        <v>30</v>
      </c>
      <c r="B152" s="11" t="s">
        <v>32</v>
      </c>
      <c r="C152" s="4" t="s">
        <v>88</v>
      </c>
      <c r="D152" s="4" t="s">
        <v>41</v>
      </c>
      <c r="E152" s="4" t="s">
        <v>43</v>
      </c>
      <c r="F152" s="4" t="s">
        <v>44</v>
      </c>
    </row>
    <row r="153" spans="1:7" x14ac:dyDescent="0.2">
      <c r="A153" s="4" t="s">
        <v>30</v>
      </c>
      <c r="B153" s="11" t="s">
        <v>32</v>
      </c>
      <c r="C153" s="4" t="s">
        <v>39</v>
      </c>
      <c r="D153" s="4" t="s">
        <v>41</v>
      </c>
      <c r="E153" s="4" t="s">
        <v>43</v>
      </c>
      <c r="F153" s="4" t="s">
        <v>44</v>
      </c>
      <c r="G153">
        <v>1</v>
      </c>
    </row>
    <row r="154" spans="1:7" x14ac:dyDescent="0.2">
      <c r="A154" s="4" t="s">
        <v>30</v>
      </c>
      <c r="B154" s="11" t="s">
        <v>32</v>
      </c>
      <c r="C154" s="4" t="s">
        <v>39</v>
      </c>
      <c r="D154" s="4" t="s">
        <v>41</v>
      </c>
      <c r="E154" s="4" t="s">
        <v>43</v>
      </c>
      <c r="F154" s="4" t="s">
        <v>44</v>
      </c>
      <c r="G154">
        <v>1</v>
      </c>
    </row>
    <row r="155" spans="1:7" x14ac:dyDescent="0.2">
      <c r="A155" s="4" t="s">
        <v>30</v>
      </c>
      <c r="B155" s="11" t="s">
        <v>32</v>
      </c>
      <c r="C155" s="4" t="s">
        <v>39</v>
      </c>
      <c r="D155" s="4" t="s">
        <v>41</v>
      </c>
      <c r="E155" s="4" t="s">
        <v>43</v>
      </c>
      <c r="F155" s="4" t="s">
        <v>44</v>
      </c>
      <c r="G155">
        <v>1</v>
      </c>
    </row>
    <row r="156" spans="1:7" x14ac:dyDescent="0.2">
      <c r="A156" s="4" t="s">
        <v>30</v>
      </c>
      <c r="B156" s="11" t="s">
        <v>32</v>
      </c>
      <c r="C156" s="4" t="s">
        <v>39</v>
      </c>
      <c r="D156" s="4" t="s">
        <v>41</v>
      </c>
      <c r="E156" s="4" t="s">
        <v>42</v>
      </c>
      <c r="F156" s="4" t="s">
        <v>44</v>
      </c>
    </row>
    <row r="157" spans="1:7" x14ac:dyDescent="0.2">
      <c r="A157" s="4" t="s">
        <v>30</v>
      </c>
      <c r="B157" s="11" t="s">
        <v>32</v>
      </c>
      <c r="C157" s="4" t="s">
        <v>39</v>
      </c>
      <c r="D157" s="4" t="s">
        <v>41</v>
      </c>
      <c r="E157" s="4" t="s">
        <v>43</v>
      </c>
      <c r="F157" s="4" t="s">
        <v>44</v>
      </c>
      <c r="G157">
        <v>1</v>
      </c>
    </row>
    <row r="158" spans="1:7" x14ac:dyDescent="0.2">
      <c r="A158" s="4" t="s">
        <v>30</v>
      </c>
      <c r="B158" s="11" t="s">
        <v>32</v>
      </c>
      <c r="C158" s="4" t="s">
        <v>39</v>
      </c>
      <c r="D158" s="4" t="s">
        <v>41</v>
      </c>
      <c r="E158" s="4" t="s">
        <v>43</v>
      </c>
      <c r="F158" s="4" t="s">
        <v>44</v>
      </c>
      <c r="G158">
        <v>1</v>
      </c>
    </row>
    <row r="159" spans="1:7" x14ac:dyDescent="0.2">
      <c r="A159" s="4" t="s">
        <v>30</v>
      </c>
      <c r="B159" s="11" t="s">
        <v>32</v>
      </c>
      <c r="C159" s="4" t="s">
        <v>39</v>
      </c>
      <c r="D159" s="4" t="s">
        <v>41</v>
      </c>
      <c r="E159" s="4" t="s">
        <v>43</v>
      </c>
      <c r="F159" s="4" t="s">
        <v>44</v>
      </c>
      <c r="G159">
        <v>1</v>
      </c>
    </row>
    <row r="160" spans="1:7" x14ac:dyDescent="0.2">
      <c r="A160" s="4" t="s">
        <v>30</v>
      </c>
      <c r="B160" s="11" t="s">
        <v>32</v>
      </c>
      <c r="C160" s="4" t="s">
        <v>39</v>
      </c>
      <c r="D160" s="4" t="s">
        <v>41</v>
      </c>
      <c r="E160" s="4" t="s">
        <v>43</v>
      </c>
      <c r="F160" s="4" t="s">
        <v>44</v>
      </c>
      <c r="G160">
        <v>1</v>
      </c>
    </row>
    <row r="161" spans="1:7" x14ac:dyDescent="0.2">
      <c r="A161" s="4" t="s">
        <v>30</v>
      </c>
      <c r="B161" s="11" t="s">
        <v>32</v>
      </c>
      <c r="C161" s="4" t="s">
        <v>39</v>
      </c>
      <c r="D161" s="4" t="s">
        <v>41</v>
      </c>
      <c r="E161" s="4" t="s">
        <v>43</v>
      </c>
      <c r="F161" s="4" t="s">
        <v>44</v>
      </c>
      <c r="G161">
        <v>1</v>
      </c>
    </row>
    <row r="162" spans="1:7" x14ac:dyDescent="0.2">
      <c r="A162" s="4" t="s">
        <v>30</v>
      </c>
      <c r="B162" s="11" t="s">
        <v>32</v>
      </c>
      <c r="C162" s="4" t="s">
        <v>39</v>
      </c>
      <c r="D162" s="4" t="s">
        <v>41</v>
      </c>
      <c r="E162" s="4" t="s">
        <v>43</v>
      </c>
      <c r="F162" s="4" t="s">
        <v>44</v>
      </c>
      <c r="G162">
        <v>1</v>
      </c>
    </row>
    <row r="163" spans="1:7" x14ac:dyDescent="0.2">
      <c r="A163" s="4" t="s">
        <v>30</v>
      </c>
      <c r="B163" s="11" t="s">
        <v>32</v>
      </c>
      <c r="C163" s="4" t="s">
        <v>60</v>
      </c>
      <c r="D163" s="4" t="s">
        <v>41</v>
      </c>
      <c r="E163" s="4" t="s">
        <v>43</v>
      </c>
      <c r="F163" s="4" t="s">
        <v>44</v>
      </c>
    </row>
    <row r="164" spans="1:7" x14ac:dyDescent="0.2">
      <c r="A164" s="4" t="s">
        <v>30</v>
      </c>
      <c r="B164" s="11" t="s">
        <v>32</v>
      </c>
      <c r="C164" s="4" t="s">
        <v>39</v>
      </c>
      <c r="D164" s="4" t="s">
        <v>41</v>
      </c>
      <c r="E164" s="4" t="s">
        <v>43</v>
      </c>
      <c r="F164" s="4" t="s">
        <v>44</v>
      </c>
      <c r="G164">
        <v>1</v>
      </c>
    </row>
    <row r="165" spans="1:7" x14ac:dyDescent="0.2">
      <c r="A165" s="4" t="s">
        <v>30</v>
      </c>
      <c r="B165" s="11" t="s">
        <v>206</v>
      </c>
      <c r="C165" s="4" t="s">
        <v>207</v>
      </c>
      <c r="D165" s="4" t="s">
        <v>89</v>
      </c>
      <c r="E165" s="4" t="s">
        <v>40</v>
      </c>
      <c r="F165" s="4" t="s">
        <v>44</v>
      </c>
    </row>
    <row r="166" spans="1:7" x14ac:dyDescent="0.2">
      <c r="A166" s="4" t="s">
        <v>30</v>
      </c>
      <c r="B166" s="11" t="s">
        <v>32</v>
      </c>
      <c r="C166" s="4" t="s">
        <v>39</v>
      </c>
      <c r="D166" s="4" t="s">
        <v>41</v>
      </c>
      <c r="E166" s="4" t="s">
        <v>43</v>
      </c>
      <c r="F166" s="4" t="s">
        <v>44</v>
      </c>
      <c r="G166">
        <v>1</v>
      </c>
    </row>
    <row r="167" spans="1:7" x14ac:dyDescent="0.2">
      <c r="A167" s="4" t="s">
        <v>48</v>
      </c>
      <c r="B167" s="11" t="s">
        <v>32</v>
      </c>
      <c r="C167" s="4" t="s">
        <v>39</v>
      </c>
      <c r="D167" s="4" t="s">
        <v>41</v>
      </c>
      <c r="E167" s="4" t="s">
        <v>43</v>
      </c>
      <c r="F167" s="4" t="s">
        <v>44</v>
      </c>
    </row>
    <row r="168" spans="1:7" x14ac:dyDescent="0.2">
      <c r="A168" s="4" t="s">
        <v>30</v>
      </c>
      <c r="B168" s="11" t="s">
        <v>32</v>
      </c>
      <c r="C168" s="4" t="s">
        <v>39</v>
      </c>
      <c r="D168" s="4" t="s">
        <v>41</v>
      </c>
      <c r="E168" s="4" t="s">
        <v>43</v>
      </c>
      <c r="F168" s="4" t="s">
        <v>44</v>
      </c>
      <c r="G168">
        <v>1</v>
      </c>
    </row>
    <row r="169" spans="1:7" x14ac:dyDescent="0.2">
      <c r="A169" s="4" t="s">
        <v>30</v>
      </c>
      <c r="B169" s="11" t="s">
        <v>32</v>
      </c>
      <c r="C169" s="4" t="s">
        <v>39</v>
      </c>
      <c r="D169" s="4" t="s">
        <v>41</v>
      </c>
      <c r="E169" s="4" t="s">
        <v>43</v>
      </c>
      <c r="F169" s="4" t="s">
        <v>44</v>
      </c>
      <c r="G169">
        <v>1</v>
      </c>
    </row>
    <row r="170" spans="1:7" x14ac:dyDescent="0.2">
      <c r="A170" s="4" t="s">
        <v>30</v>
      </c>
      <c r="B170" s="11" t="s">
        <v>32</v>
      </c>
      <c r="C170" s="4" t="s">
        <v>39</v>
      </c>
      <c r="D170" s="4" t="s">
        <v>41</v>
      </c>
      <c r="E170" s="4" t="s">
        <v>43</v>
      </c>
      <c r="F170" s="4" t="s">
        <v>44</v>
      </c>
      <c r="G170">
        <v>1</v>
      </c>
    </row>
    <row r="171" spans="1:7" x14ac:dyDescent="0.2">
      <c r="A171" s="4" t="s">
        <v>30</v>
      </c>
      <c r="B171" s="11" t="s">
        <v>128</v>
      </c>
      <c r="C171" s="4" t="s">
        <v>39</v>
      </c>
      <c r="D171" s="4" t="s">
        <v>125</v>
      </c>
      <c r="E171" s="4" t="s">
        <v>33</v>
      </c>
      <c r="F171" s="4" t="s">
        <v>44</v>
      </c>
    </row>
    <row r="172" spans="1:7" x14ac:dyDescent="0.2">
      <c r="A172" s="4" t="s">
        <v>30</v>
      </c>
      <c r="B172" s="11" t="s">
        <v>32</v>
      </c>
      <c r="C172" s="4" t="s">
        <v>39</v>
      </c>
      <c r="D172" s="4" t="s">
        <v>41</v>
      </c>
      <c r="E172" s="4" t="s">
        <v>43</v>
      </c>
      <c r="F172" s="4" t="s">
        <v>44</v>
      </c>
      <c r="G172">
        <v>1</v>
      </c>
    </row>
    <row r="173" spans="1:7" x14ac:dyDescent="0.2">
      <c r="A173" s="4" t="s">
        <v>30</v>
      </c>
      <c r="B173" s="11" t="s">
        <v>32</v>
      </c>
      <c r="C173" s="4" t="s">
        <v>39</v>
      </c>
      <c r="D173" s="4" t="s">
        <v>41</v>
      </c>
      <c r="E173" s="4" t="s">
        <v>43</v>
      </c>
      <c r="F173" s="4" t="s">
        <v>44</v>
      </c>
      <c r="G173">
        <v>1</v>
      </c>
    </row>
    <row r="174" spans="1:7" x14ac:dyDescent="0.2">
      <c r="A174" s="4" t="s">
        <v>30</v>
      </c>
      <c r="B174" s="11" t="s">
        <v>32</v>
      </c>
      <c r="C174" s="4" t="s">
        <v>39</v>
      </c>
      <c r="D174" s="4" t="s">
        <v>41</v>
      </c>
      <c r="E174" s="4" t="s">
        <v>33</v>
      </c>
      <c r="F174" s="4" t="s">
        <v>44</v>
      </c>
    </row>
    <row r="175" spans="1:7" x14ac:dyDescent="0.2">
      <c r="A175" s="4" t="s">
        <v>48</v>
      </c>
      <c r="B175" s="11" t="s">
        <v>32</v>
      </c>
      <c r="C175" s="4" t="s">
        <v>39</v>
      </c>
      <c r="D175" s="4" t="s">
        <v>41</v>
      </c>
      <c r="E175" s="4" t="s">
        <v>216</v>
      </c>
      <c r="F175" s="4" t="s">
        <v>44</v>
      </c>
    </row>
    <row r="176" spans="1:7" x14ac:dyDescent="0.2">
      <c r="A176" s="4" t="s">
        <v>30</v>
      </c>
      <c r="B176" s="11" t="s">
        <v>32</v>
      </c>
      <c r="C176" s="4" t="s">
        <v>39</v>
      </c>
      <c r="D176" s="4" t="s">
        <v>41</v>
      </c>
      <c r="E176" s="4" t="s">
        <v>43</v>
      </c>
      <c r="F176" s="4" t="s">
        <v>44</v>
      </c>
      <c r="G176">
        <v>1</v>
      </c>
    </row>
    <row r="177" spans="1:7" x14ac:dyDescent="0.2">
      <c r="A177" s="4" t="s">
        <v>30</v>
      </c>
      <c r="B177" s="11" t="s">
        <v>32</v>
      </c>
      <c r="C177" s="4" t="s">
        <v>39</v>
      </c>
      <c r="D177" s="4" t="s">
        <v>41</v>
      </c>
      <c r="E177" s="4" t="s">
        <v>43</v>
      </c>
      <c r="F177" s="4" t="s">
        <v>44</v>
      </c>
      <c r="G177">
        <v>1</v>
      </c>
    </row>
    <row r="178" spans="1:7" x14ac:dyDescent="0.2">
      <c r="A178" s="4" t="s">
        <v>30</v>
      </c>
      <c r="B178" s="11" t="s">
        <v>32</v>
      </c>
      <c r="C178" s="4" t="s">
        <v>39</v>
      </c>
      <c r="D178" s="4" t="s">
        <v>41</v>
      </c>
      <c r="E178" s="4" t="s">
        <v>43</v>
      </c>
      <c r="F178" s="4" t="s">
        <v>44</v>
      </c>
      <c r="G178">
        <v>1</v>
      </c>
    </row>
    <row r="179" spans="1:7" x14ac:dyDescent="0.2">
      <c r="A179" s="4" t="s">
        <v>30</v>
      </c>
      <c r="B179" s="11" t="s">
        <v>32</v>
      </c>
      <c r="C179" s="4" t="s">
        <v>39</v>
      </c>
      <c r="D179" s="4" t="s">
        <v>41</v>
      </c>
      <c r="E179" s="4" t="s">
        <v>43</v>
      </c>
      <c r="F179" s="4" t="s">
        <v>44</v>
      </c>
      <c r="G179">
        <v>1</v>
      </c>
    </row>
    <row r="180" spans="1:7" x14ac:dyDescent="0.2">
      <c r="A180" s="4" t="s">
        <v>30</v>
      </c>
      <c r="B180" s="11" t="s">
        <v>32</v>
      </c>
      <c r="C180" s="4" t="s">
        <v>39</v>
      </c>
      <c r="D180" s="4" t="s">
        <v>41</v>
      </c>
      <c r="E180" s="4" t="s">
        <v>43</v>
      </c>
      <c r="F180" s="4" t="s">
        <v>44</v>
      </c>
      <c r="G180">
        <v>1</v>
      </c>
    </row>
    <row r="181" spans="1:7" x14ac:dyDescent="0.2">
      <c r="A181" s="4" t="s">
        <v>48</v>
      </c>
      <c r="B181" s="11" t="s">
        <v>32</v>
      </c>
      <c r="C181" s="4" t="s">
        <v>39</v>
      </c>
      <c r="D181" s="4" t="s">
        <v>41</v>
      </c>
      <c r="E181" s="4" t="s">
        <v>43</v>
      </c>
      <c r="F181" s="4" t="s">
        <v>44</v>
      </c>
    </row>
    <row r="182" spans="1:7" x14ac:dyDescent="0.2">
      <c r="A182" s="4" t="s">
        <v>48</v>
      </c>
      <c r="B182" s="11" t="s">
        <v>32</v>
      </c>
      <c r="C182" s="4" t="s">
        <v>39</v>
      </c>
      <c r="D182" s="4" t="s">
        <v>41</v>
      </c>
      <c r="E182" s="4" t="s">
        <v>43</v>
      </c>
      <c r="F182" s="4" t="s">
        <v>44</v>
      </c>
    </row>
    <row r="183" spans="1:7" x14ac:dyDescent="0.2">
      <c r="A183" s="4" t="s">
        <v>30</v>
      </c>
      <c r="B183" s="11" t="s">
        <v>32</v>
      </c>
      <c r="C183" s="4" t="s">
        <v>39</v>
      </c>
      <c r="D183" s="4" t="s">
        <v>41</v>
      </c>
      <c r="E183" s="4" t="s">
        <v>43</v>
      </c>
      <c r="F183" s="4" t="s">
        <v>44</v>
      </c>
      <c r="G183">
        <v>1</v>
      </c>
    </row>
    <row r="184" spans="1:7" x14ac:dyDescent="0.2">
      <c r="A184" s="4" t="s">
        <v>30</v>
      </c>
      <c r="B184" s="11" t="s">
        <v>32</v>
      </c>
      <c r="C184" s="4" t="s">
        <v>39</v>
      </c>
      <c r="D184" s="4" t="s">
        <v>41</v>
      </c>
      <c r="E184" s="4" t="s">
        <v>43</v>
      </c>
      <c r="F184" s="4" t="s">
        <v>44</v>
      </c>
      <c r="G184">
        <v>1</v>
      </c>
    </row>
    <row r="185" spans="1:7" x14ac:dyDescent="0.2">
      <c r="A185" s="4" t="s">
        <v>48</v>
      </c>
      <c r="B185" s="12"/>
      <c r="C185" s="6"/>
      <c r="D185" s="6"/>
      <c r="E185" s="6"/>
      <c r="F185" s="6"/>
    </row>
    <row r="186" spans="1:7" x14ac:dyDescent="0.2">
      <c r="A186" s="4" t="s">
        <v>30</v>
      </c>
      <c r="B186" s="11" t="s">
        <v>32</v>
      </c>
      <c r="C186" s="4" t="s">
        <v>39</v>
      </c>
      <c r="D186" s="4" t="s">
        <v>41</v>
      </c>
      <c r="E186" s="4" t="s">
        <v>43</v>
      </c>
      <c r="F186" s="4" t="s">
        <v>44</v>
      </c>
      <c r="G186">
        <v>1</v>
      </c>
    </row>
    <row r="187" spans="1:7" x14ac:dyDescent="0.2">
      <c r="A187" s="4" t="s">
        <v>30</v>
      </c>
      <c r="B187" s="11" t="s">
        <v>32</v>
      </c>
      <c r="C187" s="4" t="s">
        <v>39</v>
      </c>
      <c r="D187" s="4" t="s">
        <v>41</v>
      </c>
      <c r="E187" s="4" t="s">
        <v>43</v>
      </c>
      <c r="F187" s="4" t="s">
        <v>44</v>
      </c>
      <c r="G187">
        <v>1</v>
      </c>
    </row>
    <row r="188" spans="1:7" x14ac:dyDescent="0.2">
      <c r="A188" s="4" t="s">
        <v>30</v>
      </c>
      <c r="B188" s="11" t="s">
        <v>32</v>
      </c>
      <c r="C188" s="4" t="s">
        <v>39</v>
      </c>
      <c r="D188" s="4" t="s">
        <v>41</v>
      </c>
      <c r="E188" s="4" t="s">
        <v>40</v>
      </c>
      <c r="F188" s="4" t="s">
        <v>71</v>
      </c>
    </row>
    <row r="189" spans="1:7" x14ac:dyDescent="0.2">
      <c r="A189" s="4" t="s">
        <v>30</v>
      </c>
      <c r="B189" s="11" t="s">
        <v>32</v>
      </c>
      <c r="C189" s="4" t="s">
        <v>39</v>
      </c>
      <c r="D189" s="4" t="s">
        <v>41</v>
      </c>
      <c r="E189" s="4" t="s">
        <v>43</v>
      </c>
      <c r="F189" s="4" t="s">
        <v>44</v>
      </c>
      <c r="G189">
        <v>1</v>
      </c>
    </row>
    <row r="190" spans="1:7" x14ac:dyDescent="0.2">
      <c r="A190" s="4" t="s">
        <v>30</v>
      </c>
      <c r="B190" s="11" t="s">
        <v>32</v>
      </c>
      <c r="C190" s="4" t="s">
        <v>39</v>
      </c>
      <c r="D190" s="4" t="s">
        <v>41</v>
      </c>
      <c r="E190" s="4" t="s">
        <v>43</v>
      </c>
      <c r="F190" s="4" t="s">
        <v>44</v>
      </c>
      <c r="G190">
        <v>1</v>
      </c>
    </row>
    <row r="191" spans="1:7" x14ac:dyDescent="0.2">
      <c r="A191" s="4" t="s">
        <v>30</v>
      </c>
      <c r="B191" s="11" t="s">
        <v>32</v>
      </c>
      <c r="C191" s="4" t="s">
        <v>39</v>
      </c>
      <c r="D191" s="4" t="s">
        <v>41</v>
      </c>
      <c r="E191" s="4" t="s">
        <v>43</v>
      </c>
      <c r="F191" s="4" t="s">
        <v>44</v>
      </c>
      <c r="G191">
        <v>1</v>
      </c>
    </row>
    <row r="192" spans="1:7" x14ac:dyDescent="0.2">
      <c r="A192" s="4" t="s">
        <v>30</v>
      </c>
      <c r="B192" s="11" t="s">
        <v>32</v>
      </c>
      <c r="C192" s="4" t="s">
        <v>39</v>
      </c>
      <c r="D192" s="4" t="s">
        <v>41</v>
      </c>
      <c r="E192" s="4" t="s">
        <v>43</v>
      </c>
      <c r="F192" s="4" t="s">
        <v>44</v>
      </c>
      <c r="G192">
        <v>1</v>
      </c>
    </row>
    <row r="193" spans="1:7" x14ac:dyDescent="0.2">
      <c r="A193" s="4" t="s">
        <v>30</v>
      </c>
      <c r="B193" s="11" t="s">
        <v>32</v>
      </c>
      <c r="C193" s="4" t="s">
        <v>39</v>
      </c>
      <c r="D193" s="4" t="s">
        <v>41</v>
      </c>
      <c r="E193" s="4" t="s">
        <v>43</v>
      </c>
      <c r="F193" s="4" t="s">
        <v>44</v>
      </c>
      <c r="G193">
        <v>1</v>
      </c>
    </row>
    <row r="194" spans="1:7" x14ac:dyDescent="0.2">
      <c r="A194" s="4" t="s">
        <v>30</v>
      </c>
      <c r="B194" s="11" t="s">
        <v>32</v>
      </c>
      <c r="C194" s="4" t="s">
        <v>39</v>
      </c>
      <c r="D194" s="4" t="s">
        <v>41</v>
      </c>
      <c r="E194" s="4" t="s">
        <v>43</v>
      </c>
      <c r="F194" s="4" t="s">
        <v>44</v>
      </c>
      <c r="G194">
        <v>1</v>
      </c>
    </row>
    <row r="195" spans="1:7" x14ac:dyDescent="0.2">
      <c r="A195" s="4" t="s">
        <v>30</v>
      </c>
      <c r="B195" s="11" t="s">
        <v>32</v>
      </c>
      <c r="C195" s="4" t="s">
        <v>39</v>
      </c>
      <c r="D195" s="4" t="s">
        <v>41</v>
      </c>
      <c r="E195" s="4" t="s">
        <v>43</v>
      </c>
      <c r="F195" s="4" t="s">
        <v>44</v>
      </c>
      <c r="G195">
        <v>1</v>
      </c>
    </row>
    <row r="196" spans="1:7" x14ac:dyDescent="0.2">
      <c r="A196" s="4" t="s">
        <v>30</v>
      </c>
      <c r="B196" s="11" t="s">
        <v>87</v>
      </c>
      <c r="C196" s="4" t="s">
        <v>39</v>
      </c>
      <c r="D196" s="4" t="s">
        <v>41</v>
      </c>
      <c r="E196" s="4" t="s">
        <v>43</v>
      </c>
      <c r="F196" s="4" t="s">
        <v>44</v>
      </c>
    </row>
    <row r="197" spans="1:7" x14ac:dyDescent="0.2">
      <c r="A197" s="4" t="s">
        <v>30</v>
      </c>
      <c r="B197" s="11" t="s">
        <v>32</v>
      </c>
      <c r="C197" s="4" t="s">
        <v>39</v>
      </c>
      <c r="D197" s="4" t="s">
        <v>41</v>
      </c>
      <c r="E197" s="4" t="s">
        <v>43</v>
      </c>
      <c r="F197" s="4" t="s">
        <v>44</v>
      </c>
      <c r="G197">
        <v>1</v>
      </c>
    </row>
    <row r="198" spans="1:7" x14ac:dyDescent="0.2">
      <c r="A198" s="4" t="s">
        <v>30</v>
      </c>
      <c r="B198" s="11" t="s">
        <v>32</v>
      </c>
      <c r="C198" s="4" t="s">
        <v>39</v>
      </c>
      <c r="D198" s="4" t="s">
        <v>41</v>
      </c>
      <c r="E198" s="4" t="s">
        <v>43</v>
      </c>
      <c r="F198" s="4" t="s">
        <v>44</v>
      </c>
      <c r="G198">
        <v>1</v>
      </c>
    </row>
    <row r="199" spans="1:7" x14ac:dyDescent="0.2">
      <c r="A199" s="4" t="s">
        <v>30</v>
      </c>
      <c r="B199" s="11" t="s">
        <v>32</v>
      </c>
      <c r="C199" s="4" t="s">
        <v>39</v>
      </c>
      <c r="D199" s="4" t="s">
        <v>41</v>
      </c>
      <c r="E199" s="4" t="s">
        <v>33</v>
      </c>
      <c r="F199" s="4" t="s">
        <v>44</v>
      </c>
    </row>
    <row r="200" spans="1:7" x14ac:dyDescent="0.2">
      <c r="A200" s="4" t="s">
        <v>30</v>
      </c>
      <c r="B200" s="11" t="s">
        <v>32</v>
      </c>
      <c r="C200" s="4" t="s">
        <v>39</v>
      </c>
      <c r="D200" s="4" t="s">
        <v>41</v>
      </c>
      <c r="E200" s="4" t="s">
        <v>43</v>
      </c>
      <c r="F200" s="4" t="s">
        <v>44</v>
      </c>
      <c r="G200">
        <v>1</v>
      </c>
    </row>
    <row r="201" spans="1:7" x14ac:dyDescent="0.2">
      <c r="A201" s="4" t="s">
        <v>30</v>
      </c>
      <c r="B201" s="11" t="s">
        <v>32</v>
      </c>
      <c r="C201" s="4" t="s">
        <v>39</v>
      </c>
      <c r="D201" s="4" t="s">
        <v>41</v>
      </c>
      <c r="E201" s="4" t="s">
        <v>43</v>
      </c>
      <c r="F201" s="4" t="s">
        <v>44</v>
      </c>
      <c r="G201">
        <v>1</v>
      </c>
    </row>
    <row r="202" spans="1:7" x14ac:dyDescent="0.2">
      <c r="A202" s="4" t="s">
        <v>30</v>
      </c>
      <c r="B202" s="11" t="s">
        <v>32</v>
      </c>
      <c r="C202" s="4" t="s">
        <v>39</v>
      </c>
      <c r="D202" s="4" t="s">
        <v>41</v>
      </c>
      <c r="E202" s="4" t="s">
        <v>34</v>
      </c>
      <c r="F202" s="4" t="s">
        <v>44</v>
      </c>
    </row>
    <row r="203" spans="1:7" x14ac:dyDescent="0.2">
      <c r="A203" s="4" t="s">
        <v>30</v>
      </c>
      <c r="B203" s="11" t="s">
        <v>32</v>
      </c>
      <c r="C203" s="4" t="s">
        <v>39</v>
      </c>
      <c r="D203" s="4" t="s">
        <v>41</v>
      </c>
      <c r="E203" s="4" t="s">
        <v>43</v>
      </c>
      <c r="F203" s="4" t="s">
        <v>44</v>
      </c>
      <c r="G203">
        <v>1</v>
      </c>
    </row>
    <row r="204" spans="1:7" x14ac:dyDescent="0.2">
      <c r="A204" s="4" t="s">
        <v>30</v>
      </c>
      <c r="B204" s="11" t="s">
        <v>32</v>
      </c>
      <c r="C204" s="4" t="s">
        <v>39</v>
      </c>
      <c r="D204" s="4" t="s">
        <v>41</v>
      </c>
      <c r="E204" s="4" t="s">
        <v>43</v>
      </c>
      <c r="F204" s="4" t="s">
        <v>44</v>
      </c>
      <c r="G204">
        <v>1</v>
      </c>
    </row>
    <row r="205" spans="1:7" x14ac:dyDescent="0.2">
      <c r="A205" s="4" t="s">
        <v>30</v>
      </c>
      <c r="B205" s="11" t="s">
        <v>32</v>
      </c>
      <c r="C205" s="4" t="s">
        <v>39</v>
      </c>
      <c r="D205" s="4" t="s">
        <v>41</v>
      </c>
      <c r="E205" s="4" t="s">
        <v>43</v>
      </c>
      <c r="F205" s="4" t="s">
        <v>44</v>
      </c>
      <c r="G205">
        <v>1</v>
      </c>
    </row>
    <row r="206" spans="1:7" x14ac:dyDescent="0.2">
      <c r="A206" s="4" t="s">
        <v>30</v>
      </c>
      <c r="B206" s="11" t="s">
        <v>32</v>
      </c>
      <c r="C206" s="4" t="s">
        <v>39</v>
      </c>
      <c r="D206" s="4" t="s">
        <v>41</v>
      </c>
      <c r="E206" s="4" t="s">
        <v>43</v>
      </c>
      <c r="F206" s="4" t="s">
        <v>44</v>
      </c>
      <c r="G206">
        <v>1</v>
      </c>
    </row>
    <row r="207" spans="1:7" x14ac:dyDescent="0.2">
      <c r="A207" s="4" t="s">
        <v>48</v>
      </c>
      <c r="B207" s="12"/>
      <c r="C207" s="6"/>
      <c r="D207" s="6"/>
      <c r="E207" s="6"/>
      <c r="F207" s="6"/>
    </row>
    <row r="208" spans="1:7" x14ac:dyDescent="0.2">
      <c r="A208" s="4" t="s">
        <v>30</v>
      </c>
      <c r="B208" s="11" t="s">
        <v>128</v>
      </c>
      <c r="C208" s="4" t="s">
        <v>39</v>
      </c>
      <c r="D208" s="4" t="s">
        <v>41</v>
      </c>
      <c r="E208" s="4" t="s">
        <v>34</v>
      </c>
      <c r="F208" s="4" t="s">
        <v>44</v>
      </c>
    </row>
    <row r="209" spans="1:6" x14ac:dyDescent="0.2">
      <c r="A209" s="4" t="s">
        <v>30</v>
      </c>
      <c r="B209" s="12"/>
      <c r="C209" s="6"/>
      <c r="D209" s="6"/>
      <c r="E209" s="6"/>
      <c r="F209" s="6"/>
    </row>
    <row r="210" spans="1:6" x14ac:dyDescent="0.2">
      <c r="A210" s="4" t="s">
        <v>30</v>
      </c>
      <c r="B210" s="11" t="s">
        <v>32</v>
      </c>
      <c r="C210" s="4" t="s">
        <v>39</v>
      </c>
      <c r="D210" s="4" t="s">
        <v>89</v>
      </c>
      <c r="E210" s="4" t="s">
        <v>34</v>
      </c>
      <c r="F210" s="4" t="s">
        <v>79</v>
      </c>
    </row>
    <row r="211" spans="1:6" x14ac:dyDescent="0.2">
      <c r="A211" s="4" t="s">
        <v>48</v>
      </c>
      <c r="B211" s="12"/>
      <c r="C211" s="6"/>
      <c r="D211" s="6"/>
      <c r="E211" s="6"/>
      <c r="F211" s="6"/>
    </row>
    <row r="212" spans="1:6" x14ac:dyDescent="0.2">
      <c r="A212" s="4" t="s">
        <v>30</v>
      </c>
      <c r="B212" s="11" t="s">
        <v>128</v>
      </c>
      <c r="C212" s="6"/>
      <c r="D212" s="4" t="s">
        <v>125</v>
      </c>
      <c r="E212" s="4" t="s">
        <v>43</v>
      </c>
      <c r="F212" s="6"/>
    </row>
    <row r="213" spans="1:6" x14ac:dyDescent="0.2">
      <c r="A213" s="4" t="s">
        <v>30</v>
      </c>
      <c r="B213" s="11" t="s">
        <v>32</v>
      </c>
      <c r="C213" s="4" t="s">
        <v>39</v>
      </c>
      <c r="D213" s="6"/>
      <c r="E213" s="6"/>
      <c r="F213" s="6"/>
    </row>
  </sheetData>
  <phoneticPr fontId="2"/>
  <conditionalFormatting sqref="A1:A1048576">
    <cfRule type="containsText" dxfId="17" priority="1" operator="containsText" text="はい">
      <formula>NOT(ISERROR(SEARCH("はい",A1)))</formula>
    </cfRule>
  </conditionalFormatting>
  <conditionalFormatting sqref="B1:B1048576">
    <cfRule type="containsText" dxfId="16" priority="14" operator="containsText" text="ごみが落ちていることに気づかなかったから">
      <formula>NOT(ISERROR(SEARCH("ごみが落ちていることに気づかなかったから",B1)))</formula>
    </cfRule>
    <cfRule type="containsText" dxfId="15" priority="15" operator="containsText" text="声をかけると相手に褒めてもらえると思ったから">
      <formula>NOT(ISERROR(SEARCH("声をかけると相手に褒めてもらえると思ったから",B1)))</formula>
    </cfRule>
  </conditionalFormatting>
  <conditionalFormatting sqref="C1:C1048576">
    <cfRule type="containsText" dxfId="14" priority="12" operator="containsText" text="すぐに怒って相手を注意した">
      <formula>NOT(ISERROR(SEARCH("すぐに怒って相手を注意した",C1)))</formula>
    </cfRule>
    <cfRule type="containsText" dxfId="13" priority="13" operator="containsText" text="自分が拾えばいいと考えて行動に出た">
      <formula>NOT(ISERROR(SEARCH("自分が拾えばいいと考えて行動に出た",C1)))</formula>
    </cfRule>
  </conditionalFormatting>
  <conditionalFormatting sqref="D1:D1048576">
    <cfRule type="containsText" dxfId="11" priority="10" operator="containsText" text="花に水をあげている人">
      <formula>NOT(ISERROR(SEARCH("花に水をあげている人",D1)))</formula>
    </cfRule>
    <cfRule type="containsText" dxfId="10" priority="11" operator="containsText" text="ベンチで寝ている人">
      <formula>NOT(ISERROR(SEARCH("ベンチで寝ている人",D1)))</formula>
    </cfRule>
  </conditionalFormatting>
  <conditionalFormatting sqref="E1:E1048576">
    <cfRule type="containsText" dxfId="9" priority="4" operator="containsText" text="非常にそう思う">
      <formula>NOT(ISERROR(SEARCH("非常にそう思う",E1)))</formula>
    </cfRule>
    <cfRule type="containsText" dxfId="8" priority="5" operator="containsText" text="どちらかといえばそう思わない">
      <formula>NOT(ISERROR(SEARCH("どちらかといえばそう思わない",E1)))</formula>
    </cfRule>
    <cfRule type="containsText" dxfId="7" priority="6" operator="containsText" text="あまりそう思わない">
      <formula>NOT(ISERROR(SEARCH("あまりそう思わない",E1)))</formula>
    </cfRule>
    <cfRule type="containsText" dxfId="6" priority="7" operator="containsText" text="かなりそう思う">
      <formula>NOT(ISERROR(SEARCH("かなりそう思う",E1)))</formula>
    </cfRule>
    <cfRule type="containsText" dxfId="5" priority="8" operator="containsText" text="どちらかといえばそう思う">
      <formula>NOT(ISERROR(SEARCH("どちらかといえばそう思う",E1)))</formula>
    </cfRule>
    <cfRule type="containsText" dxfId="4" priority="9" operator="containsText" text="どちらともいえない">
      <formula>NOT(ISERROR(SEARCH("どちらともいえない",E1)))</formula>
    </cfRule>
  </conditionalFormatting>
  <conditionalFormatting sqref="F1:F1048576">
    <cfRule type="containsText" dxfId="3" priority="2" operator="containsText" text="ごみを捨てるべき場所がわからなかった">
      <formula>NOT(ISERROR(SEARCH("ごみを捨てるべき場所がわからなかった",F1)))</formula>
    </cfRule>
    <cfRule type="containsText" dxfId="2" priority="3" operator="containsText" text="声がうまく出せるか心配だった">
      <formula>NOT(ISERROR(SEARCH("声がうまく出せるか心配だった",F1)))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6" operator="containsText" id="{53E78CF8-7F5D-408A-A4BA-CFEEFF533FAA}">
            <xm:f>NOT(ISERROR(SEARCH($B$32,C21)))</xm:f>
            <xm:f>$B$32</xm:f>
            <x14:dxf>
              <font>
                <color rgb="FF9C0006"/>
              </font>
              <fill>
                <patternFill>
                  <bgColor rgb="FFFFC7CE"/>
                </patternFill>
              </fill>
            </x14:dxf>
          </x14:cfRule>
          <xm:sqref>C21</xm:sqref>
        </x14:conditionalFormatting>
        <x14:conditionalFormatting xmlns:xm="http://schemas.microsoft.com/office/excel/2006/main">
          <x14:cfRule type="containsText" priority="17" operator="containsText" id="{BC43C4D2-2C02-48D7-8443-A6E9F1FEEE88}">
            <xm:f>NOT(ISERROR(SEARCH($B$32,G3)))</xm:f>
            <xm:f>$B$32</xm:f>
            <x14:dxf>
              <fill>
                <patternFill>
                  <bgColor rgb="FFFFC7CE"/>
                </patternFill>
              </fill>
            </x14:dxf>
          </x14:cfRule>
          <xm:sqref>G3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B132"/>
  <sheetViews>
    <sheetView zoomScale="70" zoomScaleNormal="70" workbookViewId="0">
      <selection activeCell="BV53" sqref="BV53"/>
    </sheetView>
  </sheetViews>
  <sheetFormatPr defaultRowHeight="13.2" x14ac:dyDescent="0.2"/>
  <sheetData>
    <row r="1" spans="1:106" s="2" customFormat="1" ht="13.8" x14ac:dyDescent="0.25">
      <c r="A1" s="2" t="s">
        <v>0</v>
      </c>
      <c r="B1" s="2" t="s">
        <v>1</v>
      </c>
      <c r="C1" s="2" t="s">
        <v>2</v>
      </c>
      <c r="D1" s="2" t="s">
        <v>3</v>
      </c>
      <c r="E1" s="2" t="s">
        <v>4</v>
      </c>
      <c r="F1" s="2" t="s">
        <v>5</v>
      </c>
      <c r="G1" s="2" t="s">
        <v>6</v>
      </c>
      <c r="H1" s="2" t="s">
        <v>7</v>
      </c>
      <c r="I1" s="7" t="s">
        <v>204</v>
      </c>
      <c r="J1" s="2" t="s">
        <v>8</v>
      </c>
      <c r="K1" s="2" t="s">
        <v>9</v>
      </c>
      <c r="M1" s="2" t="s">
        <v>10</v>
      </c>
      <c r="N1" s="2" t="s">
        <v>11</v>
      </c>
      <c r="O1" s="2" t="s">
        <v>12</v>
      </c>
      <c r="P1" s="2" t="s">
        <v>13</v>
      </c>
      <c r="Q1" s="2" t="s">
        <v>14</v>
      </c>
      <c r="R1" s="2" t="s">
        <v>15</v>
      </c>
      <c r="S1" s="2" t="s">
        <v>16</v>
      </c>
      <c r="T1" s="2" t="s">
        <v>17</v>
      </c>
      <c r="U1" s="2" t="s">
        <v>18</v>
      </c>
      <c r="V1" s="2" t="s">
        <v>19</v>
      </c>
      <c r="W1" s="2" t="s">
        <v>20</v>
      </c>
      <c r="X1" s="2" t="s">
        <v>21</v>
      </c>
      <c r="Y1" s="2" t="s">
        <v>22</v>
      </c>
      <c r="AA1" s="2" t="s">
        <v>23</v>
      </c>
      <c r="AB1" s="2" t="s">
        <v>23</v>
      </c>
      <c r="AC1" s="2" t="s">
        <v>23</v>
      </c>
      <c r="AD1" s="2" t="s">
        <v>23</v>
      </c>
      <c r="AE1" s="2" t="s">
        <v>23</v>
      </c>
      <c r="AF1" s="2" t="s">
        <v>23</v>
      </c>
      <c r="AG1" s="2" t="s">
        <v>23</v>
      </c>
      <c r="AH1" s="2" t="s">
        <v>23</v>
      </c>
      <c r="AI1" s="2" t="s">
        <v>23</v>
      </c>
      <c r="AJ1" s="2" t="s">
        <v>23</v>
      </c>
      <c r="AK1" s="2" t="s">
        <v>24</v>
      </c>
      <c r="AL1" s="2" t="s">
        <v>12</v>
      </c>
      <c r="AM1" s="2" t="s">
        <v>13</v>
      </c>
      <c r="AN1" s="2" t="s">
        <v>14</v>
      </c>
      <c r="AO1" s="2" t="s">
        <v>15</v>
      </c>
      <c r="AP1" s="2" t="s">
        <v>16</v>
      </c>
      <c r="AQ1" s="2" t="s">
        <v>17</v>
      </c>
      <c r="AR1" s="2" t="s">
        <v>18</v>
      </c>
      <c r="AS1" s="2" t="s">
        <v>19</v>
      </c>
      <c r="AT1" s="2" t="s">
        <v>20</v>
      </c>
      <c r="AU1" s="2" t="s">
        <v>21</v>
      </c>
      <c r="AV1" s="2" t="s">
        <v>22</v>
      </c>
      <c r="AX1" s="2" t="s">
        <v>23</v>
      </c>
      <c r="AY1" s="2" t="s">
        <v>23</v>
      </c>
      <c r="AZ1" s="2" t="s">
        <v>23</v>
      </c>
      <c r="BA1" s="2" t="s">
        <v>23</v>
      </c>
      <c r="BB1" s="2" t="s">
        <v>23</v>
      </c>
      <c r="BC1" s="2" t="s">
        <v>23</v>
      </c>
      <c r="BD1" s="2" t="s">
        <v>23</v>
      </c>
      <c r="BE1" s="2" t="s">
        <v>23</v>
      </c>
      <c r="BF1" s="2" t="s">
        <v>23</v>
      </c>
      <c r="BG1" s="2" t="s">
        <v>23</v>
      </c>
      <c r="BH1" s="2" t="s">
        <v>25</v>
      </c>
      <c r="BI1" s="2" t="s">
        <v>12</v>
      </c>
      <c r="BJ1" s="2" t="s">
        <v>13</v>
      </c>
      <c r="BK1" s="2" t="s">
        <v>14</v>
      </c>
      <c r="BL1" s="2" t="s">
        <v>15</v>
      </c>
      <c r="BM1" s="2" t="s">
        <v>16</v>
      </c>
      <c r="BN1" s="2" t="s">
        <v>17</v>
      </c>
      <c r="BO1" s="2" t="s">
        <v>18</v>
      </c>
      <c r="BP1" s="2" t="s">
        <v>19</v>
      </c>
      <c r="BQ1" s="2" t="s">
        <v>20</v>
      </c>
      <c r="BR1" s="2" t="s">
        <v>21</v>
      </c>
      <c r="BS1" s="2" t="s">
        <v>26</v>
      </c>
      <c r="BT1" s="2" t="s">
        <v>22</v>
      </c>
      <c r="BV1" s="2" t="s">
        <v>23</v>
      </c>
      <c r="BW1" s="2" t="s">
        <v>23</v>
      </c>
      <c r="BX1" s="2" t="s">
        <v>23</v>
      </c>
      <c r="BY1" s="2" t="s">
        <v>23</v>
      </c>
      <c r="BZ1" s="2" t="s">
        <v>23</v>
      </c>
      <c r="CA1" s="2" t="s">
        <v>23</v>
      </c>
      <c r="CB1" s="2" t="s">
        <v>23</v>
      </c>
      <c r="CC1" s="2" t="s">
        <v>23</v>
      </c>
      <c r="CD1" s="2" t="s">
        <v>23</v>
      </c>
      <c r="CE1" s="2" t="s">
        <v>23</v>
      </c>
      <c r="CF1" s="2" t="s">
        <v>27</v>
      </c>
      <c r="CG1" s="2" t="s">
        <v>12</v>
      </c>
      <c r="CH1" s="2" t="s">
        <v>13</v>
      </c>
      <c r="CI1" s="2" t="s">
        <v>14</v>
      </c>
      <c r="CJ1" s="2" t="s">
        <v>15</v>
      </c>
      <c r="CK1" s="2" t="s">
        <v>16</v>
      </c>
      <c r="CL1" s="2" t="s">
        <v>17</v>
      </c>
      <c r="CM1" s="2" t="s">
        <v>18</v>
      </c>
      <c r="CN1" s="2" t="s">
        <v>19</v>
      </c>
      <c r="CO1" s="2" t="s">
        <v>20</v>
      </c>
      <c r="CP1" s="2" t="s">
        <v>21</v>
      </c>
      <c r="CQ1" s="2" t="s">
        <v>22</v>
      </c>
      <c r="CS1" s="2" t="s">
        <v>23</v>
      </c>
      <c r="CT1" s="2" t="s">
        <v>23</v>
      </c>
      <c r="CU1" s="2" t="s">
        <v>23</v>
      </c>
      <c r="CV1" s="2" t="s">
        <v>23</v>
      </c>
      <c r="CW1" s="2" t="s">
        <v>23</v>
      </c>
      <c r="CX1" s="2" t="s">
        <v>23</v>
      </c>
      <c r="CY1" s="2" t="s">
        <v>23</v>
      </c>
      <c r="CZ1" s="2" t="s">
        <v>23</v>
      </c>
      <c r="DA1" s="2" t="s">
        <v>23</v>
      </c>
      <c r="DB1" s="2" t="s">
        <v>23</v>
      </c>
    </row>
    <row r="2" spans="1:106" s="2" customFormat="1" ht="13.8" x14ac:dyDescent="0.25">
      <c r="A2" s="8">
        <v>118941470373</v>
      </c>
      <c r="B2" s="8">
        <v>461920650</v>
      </c>
      <c r="C2" s="9">
        <v>45898.841493055559</v>
      </c>
      <c r="D2" s="9">
        <v>45898.844236111108</v>
      </c>
      <c r="E2" s="8" t="s">
        <v>29</v>
      </c>
      <c r="F2" s="8"/>
      <c r="G2" s="8"/>
      <c r="H2" s="8"/>
      <c r="I2">
        <v>1</v>
      </c>
      <c r="J2" s="8" t="s">
        <v>30</v>
      </c>
      <c r="K2" s="8" t="s">
        <v>31</v>
      </c>
      <c r="L2" s="8"/>
      <c r="M2" s="8">
        <v>28</v>
      </c>
      <c r="N2" s="8" t="s">
        <v>32</v>
      </c>
      <c r="O2" s="8" t="s">
        <v>33</v>
      </c>
      <c r="P2" s="8" t="s">
        <v>33</v>
      </c>
      <c r="Q2" s="8" t="s">
        <v>33</v>
      </c>
      <c r="R2" s="8" t="s">
        <v>33</v>
      </c>
      <c r="S2" s="8" t="s">
        <v>33</v>
      </c>
      <c r="T2" s="8" t="s">
        <v>33</v>
      </c>
      <c r="U2" s="8" t="s">
        <v>34</v>
      </c>
      <c r="V2" s="8" t="s">
        <v>34</v>
      </c>
      <c r="W2" s="8" t="s">
        <v>34</v>
      </c>
      <c r="X2" s="8" t="s">
        <v>34</v>
      </c>
      <c r="Y2" s="8" t="s">
        <v>34</v>
      </c>
      <c r="Z2" s="8"/>
      <c r="AA2" s="8">
        <v>4</v>
      </c>
      <c r="AB2" s="8" t="s">
        <v>35</v>
      </c>
      <c r="AC2" s="8">
        <v>4</v>
      </c>
      <c r="AD2" s="8" t="s">
        <v>36</v>
      </c>
      <c r="AE2" s="8">
        <v>4</v>
      </c>
      <c r="AF2" s="8" t="s">
        <v>37</v>
      </c>
      <c r="AG2" s="8">
        <v>4</v>
      </c>
      <c r="AH2" s="8">
        <v>4</v>
      </c>
      <c r="AI2" s="8">
        <v>3</v>
      </c>
      <c r="AJ2" s="8" t="s">
        <v>38</v>
      </c>
      <c r="AK2" s="8" t="s">
        <v>39</v>
      </c>
      <c r="AL2" s="8" t="s">
        <v>33</v>
      </c>
      <c r="AM2" s="8" t="s">
        <v>34</v>
      </c>
      <c r="AN2" s="8" t="s">
        <v>40</v>
      </c>
      <c r="AO2" s="8" t="s">
        <v>33</v>
      </c>
      <c r="AP2" s="8" t="s">
        <v>34</v>
      </c>
      <c r="AQ2" s="8" t="s">
        <v>34</v>
      </c>
      <c r="AR2" s="8" t="s">
        <v>34</v>
      </c>
      <c r="AS2" s="8" t="s">
        <v>34</v>
      </c>
      <c r="AT2" s="8" t="s">
        <v>34</v>
      </c>
      <c r="AU2" s="8" t="s">
        <v>34</v>
      </c>
      <c r="AV2" s="8" t="s">
        <v>34</v>
      </c>
      <c r="AW2" s="8"/>
      <c r="AX2" s="8">
        <v>4</v>
      </c>
      <c r="AY2" s="8">
        <v>4</v>
      </c>
      <c r="AZ2" s="8">
        <v>4</v>
      </c>
      <c r="BA2" s="8">
        <v>4</v>
      </c>
      <c r="BB2" s="8">
        <v>3</v>
      </c>
      <c r="BC2" s="8">
        <v>4</v>
      </c>
      <c r="BD2" s="8">
        <v>4</v>
      </c>
      <c r="BE2" s="8">
        <v>4</v>
      </c>
      <c r="BF2" s="8">
        <v>3</v>
      </c>
      <c r="BG2" s="8">
        <v>4</v>
      </c>
      <c r="BH2" s="8" t="s">
        <v>41</v>
      </c>
      <c r="BI2" s="8" t="s">
        <v>34</v>
      </c>
      <c r="BJ2" s="8" t="s">
        <v>42</v>
      </c>
      <c r="BK2" s="8" t="s">
        <v>42</v>
      </c>
      <c r="BL2" s="8" t="s">
        <v>34</v>
      </c>
      <c r="BM2" s="8" t="s">
        <v>34</v>
      </c>
      <c r="BN2" s="8" t="s">
        <v>42</v>
      </c>
      <c r="BO2" s="8" t="s">
        <v>34</v>
      </c>
      <c r="BP2" s="8" t="s">
        <v>42</v>
      </c>
      <c r="BQ2" s="8" t="s">
        <v>42</v>
      </c>
      <c r="BR2" s="8" t="s">
        <v>42</v>
      </c>
      <c r="BS2" s="8" t="s">
        <v>43</v>
      </c>
      <c r="BT2" s="8" t="s">
        <v>42</v>
      </c>
      <c r="BU2" s="8"/>
      <c r="BV2" s="8">
        <v>4</v>
      </c>
      <c r="BW2" s="8">
        <v>4</v>
      </c>
      <c r="BX2" s="8">
        <v>4</v>
      </c>
      <c r="BY2" s="8">
        <v>4</v>
      </c>
      <c r="BZ2" s="8">
        <v>3</v>
      </c>
      <c r="CA2" s="8">
        <v>4</v>
      </c>
      <c r="CB2" s="8">
        <v>4</v>
      </c>
      <c r="CC2" s="8">
        <v>4</v>
      </c>
      <c r="CD2" s="8">
        <v>3</v>
      </c>
      <c r="CE2" s="8">
        <v>4</v>
      </c>
      <c r="CF2" s="8" t="s">
        <v>44</v>
      </c>
      <c r="CG2" s="8" t="s">
        <v>45</v>
      </c>
      <c r="CH2" s="8" t="s">
        <v>42</v>
      </c>
      <c r="CI2" s="8" t="s">
        <v>42</v>
      </c>
      <c r="CJ2" s="8" t="s">
        <v>34</v>
      </c>
      <c r="CK2" s="8" t="s">
        <v>34</v>
      </c>
      <c r="CL2" s="8" t="s">
        <v>42</v>
      </c>
      <c r="CM2" s="8" t="s">
        <v>42</v>
      </c>
      <c r="CN2" s="8" t="s">
        <v>42</v>
      </c>
      <c r="CO2" s="8" t="s">
        <v>42</v>
      </c>
      <c r="CP2" s="8" t="s">
        <v>42</v>
      </c>
      <c r="CQ2" s="8" t="s">
        <v>42</v>
      </c>
      <c r="CR2" s="8"/>
      <c r="CS2" s="8" t="s">
        <v>46</v>
      </c>
      <c r="CT2" s="8">
        <v>4</v>
      </c>
      <c r="CU2" s="8" t="s">
        <v>47</v>
      </c>
      <c r="CV2" s="8" t="s">
        <v>36</v>
      </c>
      <c r="CW2" s="8">
        <v>4</v>
      </c>
      <c r="CX2" s="8">
        <v>4</v>
      </c>
      <c r="CY2" s="8">
        <v>4</v>
      </c>
      <c r="CZ2" s="8">
        <v>4</v>
      </c>
      <c r="DA2" s="8">
        <v>3</v>
      </c>
      <c r="DB2" s="8" t="s">
        <v>38</v>
      </c>
    </row>
    <row r="3" spans="1:106" x14ac:dyDescent="0.2">
      <c r="A3">
        <v>118941455128</v>
      </c>
      <c r="B3">
        <v>461920650</v>
      </c>
      <c r="C3" s="1">
        <v>45898.821539351855</v>
      </c>
      <c r="D3" s="1">
        <v>45898.824050925927</v>
      </c>
      <c r="E3" t="s">
        <v>49</v>
      </c>
      <c r="I3">
        <v>1</v>
      </c>
      <c r="J3" t="s">
        <v>30</v>
      </c>
      <c r="K3" t="s">
        <v>50</v>
      </c>
      <c r="M3">
        <v>22</v>
      </c>
      <c r="N3" t="s">
        <v>32</v>
      </c>
      <c r="O3" t="s">
        <v>42</v>
      </c>
      <c r="P3" t="s">
        <v>42</v>
      </c>
      <c r="Q3" t="s">
        <v>42</v>
      </c>
      <c r="R3" t="s">
        <v>42</v>
      </c>
      <c r="S3" t="s">
        <v>42</v>
      </c>
      <c r="T3" t="s">
        <v>43</v>
      </c>
      <c r="U3" t="s">
        <v>43</v>
      </c>
      <c r="V3" t="s">
        <v>43</v>
      </c>
      <c r="W3" t="s">
        <v>43</v>
      </c>
      <c r="X3" t="s">
        <v>43</v>
      </c>
      <c r="Y3" t="s">
        <v>43</v>
      </c>
      <c r="AA3" t="s">
        <v>51</v>
      </c>
      <c r="AB3" t="s">
        <v>52</v>
      </c>
      <c r="AC3" t="s">
        <v>53</v>
      </c>
      <c r="AD3" t="s">
        <v>54</v>
      </c>
      <c r="AE3" t="s">
        <v>55</v>
      </c>
      <c r="AF3" t="s">
        <v>37</v>
      </c>
      <c r="AG3" t="s">
        <v>56</v>
      </c>
      <c r="AH3" t="s">
        <v>57</v>
      </c>
      <c r="AI3" t="s">
        <v>58</v>
      </c>
      <c r="AJ3" t="s">
        <v>38</v>
      </c>
      <c r="AK3" t="s">
        <v>39</v>
      </c>
      <c r="AL3" t="s">
        <v>42</v>
      </c>
      <c r="AM3" t="s">
        <v>42</v>
      </c>
      <c r="AN3" t="s">
        <v>42</v>
      </c>
      <c r="AO3" t="s">
        <v>42</v>
      </c>
      <c r="AP3" t="s">
        <v>42</v>
      </c>
      <c r="AQ3" t="s">
        <v>43</v>
      </c>
      <c r="AR3" t="s">
        <v>43</v>
      </c>
      <c r="AS3" t="s">
        <v>43</v>
      </c>
      <c r="AT3" t="s">
        <v>43</v>
      </c>
      <c r="AU3" t="s">
        <v>43</v>
      </c>
      <c r="AV3" t="s">
        <v>43</v>
      </c>
      <c r="AX3" t="s">
        <v>51</v>
      </c>
      <c r="AY3" t="s">
        <v>52</v>
      </c>
      <c r="AZ3" t="s">
        <v>53</v>
      </c>
      <c r="BA3" t="s">
        <v>54</v>
      </c>
      <c r="BB3" t="s">
        <v>55</v>
      </c>
      <c r="BC3" t="s">
        <v>37</v>
      </c>
      <c r="BD3" t="s">
        <v>56</v>
      </c>
      <c r="BE3" t="s">
        <v>57</v>
      </c>
      <c r="BF3" t="s">
        <v>58</v>
      </c>
      <c r="BG3" t="s">
        <v>38</v>
      </c>
      <c r="BH3" t="s">
        <v>41</v>
      </c>
      <c r="BI3" t="s">
        <v>42</v>
      </c>
      <c r="BJ3" t="s">
        <v>42</v>
      </c>
      <c r="BK3" t="s">
        <v>42</v>
      </c>
      <c r="BL3" t="s">
        <v>42</v>
      </c>
      <c r="BM3" t="s">
        <v>42</v>
      </c>
      <c r="BN3" t="s">
        <v>43</v>
      </c>
      <c r="BO3" t="s">
        <v>43</v>
      </c>
      <c r="BP3" t="s">
        <v>43</v>
      </c>
      <c r="BQ3" t="s">
        <v>43</v>
      </c>
      <c r="BR3" t="s">
        <v>43</v>
      </c>
      <c r="BS3" t="s">
        <v>43</v>
      </c>
      <c r="BT3" t="s">
        <v>43</v>
      </c>
      <c r="BV3" t="s">
        <v>51</v>
      </c>
      <c r="BW3" t="s">
        <v>52</v>
      </c>
      <c r="BX3" t="s">
        <v>53</v>
      </c>
      <c r="BY3" t="s">
        <v>54</v>
      </c>
      <c r="BZ3" t="s">
        <v>55</v>
      </c>
      <c r="CA3" t="s">
        <v>37</v>
      </c>
      <c r="CB3" t="s">
        <v>56</v>
      </c>
      <c r="CC3" t="s">
        <v>57</v>
      </c>
      <c r="CD3" t="s">
        <v>58</v>
      </c>
      <c r="CE3" t="s">
        <v>38</v>
      </c>
      <c r="CF3" t="s">
        <v>44</v>
      </c>
      <c r="CG3" t="s">
        <v>42</v>
      </c>
      <c r="CH3" t="s">
        <v>42</v>
      </c>
      <c r="CI3" t="s">
        <v>42</v>
      </c>
      <c r="CJ3" t="s">
        <v>42</v>
      </c>
      <c r="CK3" t="s">
        <v>42</v>
      </c>
      <c r="CL3" t="s">
        <v>43</v>
      </c>
      <c r="CM3" t="s">
        <v>43</v>
      </c>
      <c r="CN3" t="s">
        <v>43</v>
      </c>
      <c r="CO3" t="s">
        <v>43</v>
      </c>
      <c r="CP3" t="s">
        <v>43</v>
      </c>
      <c r="CQ3" t="s">
        <v>43</v>
      </c>
      <c r="CS3" t="s">
        <v>51</v>
      </c>
      <c r="CT3" t="s">
        <v>52</v>
      </c>
      <c r="CU3" t="s">
        <v>53</v>
      </c>
      <c r="CV3" t="s">
        <v>54</v>
      </c>
      <c r="CW3" t="s">
        <v>55</v>
      </c>
      <c r="CX3" t="s">
        <v>37</v>
      </c>
      <c r="CY3" t="s">
        <v>56</v>
      </c>
      <c r="CZ3" t="s">
        <v>57</v>
      </c>
      <c r="DA3" t="s">
        <v>58</v>
      </c>
      <c r="DB3" t="s">
        <v>38</v>
      </c>
    </row>
    <row r="4" spans="1:106" x14ac:dyDescent="0.2">
      <c r="A4">
        <v>118941446989</v>
      </c>
      <c r="B4">
        <v>461920650</v>
      </c>
      <c r="C4" s="1">
        <v>45898.807615740741</v>
      </c>
      <c r="D4" s="1">
        <v>45898.813472222224</v>
      </c>
      <c r="E4" t="s">
        <v>64</v>
      </c>
      <c r="I4">
        <v>1</v>
      </c>
      <c r="J4" t="s">
        <v>30</v>
      </c>
      <c r="K4" t="s">
        <v>31</v>
      </c>
      <c r="M4">
        <v>20</v>
      </c>
      <c r="N4" t="s">
        <v>32</v>
      </c>
      <c r="O4" t="s">
        <v>59</v>
      </c>
      <c r="P4" t="s">
        <v>59</v>
      </c>
      <c r="Q4" t="s">
        <v>59</v>
      </c>
      <c r="R4" t="s">
        <v>59</v>
      </c>
      <c r="S4" t="s">
        <v>59</v>
      </c>
      <c r="T4" t="s">
        <v>42</v>
      </c>
      <c r="U4" t="s">
        <v>42</v>
      </c>
      <c r="V4" t="s">
        <v>42</v>
      </c>
      <c r="W4" t="s">
        <v>42</v>
      </c>
      <c r="X4" t="s">
        <v>42</v>
      </c>
      <c r="Y4" t="s">
        <v>42</v>
      </c>
      <c r="AA4">
        <v>3</v>
      </c>
      <c r="AB4">
        <v>3</v>
      </c>
      <c r="AC4">
        <v>4</v>
      </c>
      <c r="AD4">
        <v>2</v>
      </c>
      <c r="AE4">
        <v>3</v>
      </c>
      <c r="AF4">
        <v>3</v>
      </c>
      <c r="AG4">
        <v>4</v>
      </c>
      <c r="AH4">
        <v>4</v>
      </c>
      <c r="AI4">
        <v>3</v>
      </c>
      <c r="AJ4">
        <v>4</v>
      </c>
      <c r="AK4" t="s">
        <v>39</v>
      </c>
      <c r="AL4" t="s">
        <v>59</v>
      </c>
      <c r="AM4" t="s">
        <v>59</v>
      </c>
      <c r="AN4" t="s">
        <v>43</v>
      </c>
      <c r="AO4" t="s">
        <v>59</v>
      </c>
      <c r="AP4" t="s">
        <v>33</v>
      </c>
      <c r="AQ4" t="s">
        <v>42</v>
      </c>
      <c r="AR4" t="s">
        <v>42</v>
      </c>
      <c r="AS4" t="s">
        <v>42</v>
      </c>
      <c r="AT4" t="s">
        <v>42</v>
      </c>
      <c r="AU4" t="s">
        <v>42</v>
      </c>
      <c r="AV4" t="s">
        <v>42</v>
      </c>
      <c r="AX4">
        <v>3</v>
      </c>
      <c r="AY4">
        <v>3</v>
      </c>
      <c r="AZ4">
        <v>4</v>
      </c>
      <c r="BA4">
        <v>3</v>
      </c>
      <c r="BB4">
        <v>3</v>
      </c>
      <c r="BC4">
        <v>4</v>
      </c>
      <c r="BD4">
        <v>4</v>
      </c>
      <c r="BE4">
        <v>4</v>
      </c>
      <c r="BF4">
        <v>3</v>
      </c>
      <c r="BG4">
        <v>3</v>
      </c>
      <c r="BH4" t="s">
        <v>41</v>
      </c>
      <c r="BI4" t="s">
        <v>34</v>
      </c>
      <c r="BJ4" t="s">
        <v>42</v>
      </c>
      <c r="BK4" t="s">
        <v>34</v>
      </c>
      <c r="BL4" t="s">
        <v>34</v>
      </c>
      <c r="BM4" t="s">
        <v>34</v>
      </c>
      <c r="BN4" t="s">
        <v>33</v>
      </c>
      <c r="BO4" t="s">
        <v>33</v>
      </c>
      <c r="BP4" t="s">
        <v>33</v>
      </c>
      <c r="BQ4" t="s">
        <v>33</v>
      </c>
      <c r="BR4" t="s">
        <v>33</v>
      </c>
      <c r="BS4" t="s">
        <v>43</v>
      </c>
      <c r="BT4" t="s">
        <v>40</v>
      </c>
      <c r="BV4">
        <v>3</v>
      </c>
      <c r="BW4">
        <v>3</v>
      </c>
      <c r="BX4">
        <v>3</v>
      </c>
      <c r="BY4">
        <v>3</v>
      </c>
      <c r="BZ4">
        <v>3</v>
      </c>
      <c r="CA4">
        <v>4</v>
      </c>
      <c r="CB4">
        <v>3</v>
      </c>
      <c r="CC4">
        <v>4</v>
      </c>
      <c r="CD4">
        <v>4</v>
      </c>
      <c r="CE4">
        <v>3</v>
      </c>
      <c r="CF4" t="s">
        <v>44</v>
      </c>
      <c r="CG4" t="s">
        <v>42</v>
      </c>
      <c r="CH4" t="s">
        <v>34</v>
      </c>
      <c r="CI4" t="s">
        <v>45</v>
      </c>
      <c r="CJ4" t="s">
        <v>34</v>
      </c>
      <c r="CK4" t="s">
        <v>42</v>
      </c>
      <c r="CL4" t="s">
        <v>34</v>
      </c>
      <c r="CM4" t="s">
        <v>33</v>
      </c>
      <c r="CN4" t="s">
        <v>34</v>
      </c>
      <c r="CO4" t="s">
        <v>34</v>
      </c>
      <c r="CP4" t="s">
        <v>33</v>
      </c>
      <c r="CQ4" t="s">
        <v>33</v>
      </c>
      <c r="CS4">
        <v>3</v>
      </c>
      <c r="CT4">
        <v>3</v>
      </c>
      <c r="CU4">
        <v>4</v>
      </c>
      <c r="CV4">
        <v>3</v>
      </c>
      <c r="CW4">
        <v>2</v>
      </c>
      <c r="CX4">
        <v>4</v>
      </c>
      <c r="CY4">
        <v>4</v>
      </c>
      <c r="CZ4">
        <v>4</v>
      </c>
      <c r="DA4">
        <v>4</v>
      </c>
      <c r="DB4">
        <v>4</v>
      </c>
    </row>
    <row r="5" spans="1:106" x14ac:dyDescent="0.2">
      <c r="A5">
        <v>118941435595</v>
      </c>
      <c r="B5">
        <v>461920650</v>
      </c>
      <c r="C5" s="1">
        <v>45898.787222222221</v>
      </c>
      <c r="D5" s="1">
        <v>45898.811585648145</v>
      </c>
      <c r="E5" t="s">
        <v>65</v>
      </c>
      <c r="I5">
        <v>1</v>
      </c>
      <c r="J5" t="s">
        <v>30</v>
      </c>
      <c r="K5" t="s">
        <v>50</v>
      </c>
      <c r="M5">
        <v>26</v>
      </c>
      <c r="N5" t="s">
        <v>32</v>
      </c>
      <c r="O5" t="s">
        <v>43</v>
      </c>
      <c r="P5" t="s">
        <v>43</v>
      </c>
      <c r="Q5" t="s">
        <v>43</v>
      </c>
      <c r="R5" t="s">
        <v>43</v>
      </c>
      <c r="S5" t="s">
        <v>43</v>
      </c>
      <c r="T5" t="s">
        <v>33</v>
      </c>
      <c r="U5" t="s">
        <v>45</v>
      </c>
      <c r="V5" t="s">
        <v>45</v>
      </c>
      <c r="W5" t="s">
        <v>33</v>
      </c>
      <c r="X5" t="s">
        <v>45</v>
      </c>
      <c r="Y5" t="s">
        <v>45</v>
      </c>
      <c r="AA5" t="s">
        <v>46</v>
      </c>
      <c r="AB5" t="s">
        <v>52</v>
      </c>
      <c r="AC5" t="s">
        <v>47</v>
      </c>
      <c r="AD5" t="s">
        <v>54</v>
      </c>
      <c r="AE5">
        <v>3</v>
      </c>
      <c r="AF5" t="s">
        <v>37</v>
      </c>
      <c r="AG5" t="s">
        <v>56</v>
      </c>
      <c r="AH5" t="s">
        <v>57</v>
      </c>
      <c r="AI5" t="s">
        <v>58</v>
      </c>
      <c r="AJ5" t="s">
        <v>38</v>
      </c>
      <c r="AK5" t="s">
        <v>39</v>
      </c>
      <c r="AL5" t="s">
        <v>43</v>
      </c>
      <c r="AM5" t="s">
        <v>43</v>
      </c>
      <c r="AN5" t="s">
        <v>43</v>
      </c>
      <c r="AO5" t="s">
        <v>43</v>
      </c>
      <c r="AP5" t="s">
        <v>43</v>
      </c>
      <c r="AQ5" t="s">
        <v>43</v>
      </c>
      <c r="AR5" t="s">
        <v>45</v>
      </c>
      <c r="AS5" t="s">
        <v>43</v>
      </c>
      <c r="AT5" t="s">
        <v>33</v>
      </c>
      <c r="AU5" t="s">
        <v>45</v>
      </c>
      <c r="AV5" t="s">
        <v>43</v>
      </c>
      <c r="AX5">
        <v>3</v>
      </c>
      <c r="AY5" t="s">
        <v>52</v>
      </c>
      <c r="AZ5" t="s">
        <v>47</v>
      </c>
      <c r="BA5" t="s">
        <v>54</v>
      </c>
      <c r="BB5">
        <v>3</v>
      </c>
      <c r="BC5" t="s">
        <v>37</v>
      </c>
      <c r="BD5" t="s">
        <v>56</v>
      </c>
      <c r="BE5" t="s">
        <v>57</v>
      </c>
      <c r="BF5" t="s">
        <v>58</v>
      </c>
      <c r="BG5" t="s">
        <v>38</v>
      </c>
      <c r="BH5" t="s">
        <v>41</v>
      </c>
      <c r="BI5" t="s">
        <v>45</v>
      </c>
      <c r="BJ5" t="s">
        <v>45</v>
      </c>
      <c r="BK5" t="s">
        <v>45</v>
      </c>
      <c r="BL5" t="s">
        <v>45</v>
      </c>
      <c r="BM5" t="s">
        <v>45</v>
      </c>
      <c r="BN5" t="s">
        <v>45</v>
      </c>
      <c r="BO5" t="s">
        <v>45</v>
      </c>
      <c r="BP5" t="s">
        <v>45</v>
      </c>
      <c r="BQ5" t="s">
        <v>45</v>
      </c>
      <c r="BR5" t="s">
        <v>45</v>
      </c>
      <c r="BS5" t="s">
        <v>43</v>
      </c>
      <c r="BT5" t="s">
        <v>33</v>
      </c>
      <c r="BV5" t="s">
        <v>46</v>
      </c>
      <c r="BW5" t="s">
        <v>52</v>
      </c>
      <c r="BX5" t="s">
        <v>47</v>
      </c>
      <c r="BY5" t="s">
        <v>54</v>
      </c>
      <c r="BZ5">
        <v>3</v>
      </c>
      <c r="CA5" t="s">
        <v>37</v>
      </c>
      <c r="CB5" t="s">
        <v>56</v>
      </c>
      <c r="CC5" t="s">
        <v>57</v>
      </c>
      <c r="CD5" t="s">
        <v>58</v>
      </c>
      <c r="CE5" t="s">
        <v>38</v>
      </c>
      <c r="CF5" t="s">
        <v>44</v>
      </c>
      <c r="CG5" t="s">
        <v>45</v>
      </c>
      <c r="CH5" t="s">
        <v>45</v>
      </c>
      <c r="CI5" t="s">
        <v>45</v>
      </c>
      <c r="CJ5" t="s">
        <v>45</v>
      </c>
      <c r="CK5" t="s">
        <v>45</v>
      </c>
      <c r="CL5" t="s">
        <v>45</v>
      </c>
      <c r="CM5" t="s">
        <v>45</v>
      </c>
      <c r="CN5" t="s">
        <v>45</v>
      </c>
      <c r="CO5" t="s">
        <v>45</v>
      </c>
      <c r="CP5" t="s">
        <v>45</v>
      </c>
      <c r="CQ5" t="s">
        <v>45</v>
      </c>
      <c r="CS5">
        <v>3</v>
      </c>
      <c r="CT5" t="s">
        <v>52</v>
      </c>
      <c r="CU5" t="s">
        <v>47</v>
      </c>
      <c r="CV5" t="s">
        <v>54</v>
      </c>
      <c r="CW5">
        <v>3</v>
      </c>
      <c r="CX5" t="s">
        <v>37</v>
      </c>
      <c r="CY5" t="s">
        <v>56</v>
      </c>
      <c r="CZ5" t="s">
        <v>57</v>
      </c>
      <c r="DA5" t="s">
        <v>58</v>
      </c>
      <c r="DB5" t="s">
        <v>38</v>
      </c>
    </row>
    <row r="6" spans="1:106" x14ac:dyDescent="0.2">
      <c r="A6">
        <v>118941441992</v>
      </c>
      <c r="B6">
        <v>461920650</v>
      </c>
      <c r="C6" s="1">
        <v>45898.798379629632</v>
      </c>
      <c r="D6" s="1">
        <v>45898.805138888885</v>
      </c>
      <c r="E6" t="s">
        <v>66</v>
      </c>
      <c r="I6">
        <v>1</v>
      </c>
      <c r="J6" t="s">
        <v>30</v>
      </c>
      <c r="K6" t="s">
        <v>50</v>
      </c>
      <c r="M6">
        <v>19</v>
      </c>
      <c r="N6" t="s">
        <v>32</v>
      </c>
      <c r="O6" t="s">
        <v>43</v>
      </c>
      <c r="P6" t="s">
        <v>43</v>
      </c>
      <c r="Q6" t="s">
        <v>43</v>
      </c>
      <c r="R6" t="s">
        <v>43</v>
      </c>
      <c r="S6" t="s">
        <v>43</v>
      </c>
      <c r="T6" t="s">
        <v>43</v>
      </c>
      <c r="U6" t="s">
        <v>43</v>
      </c>
      <c r="V6" t="s">
        <v>34</v>
      </c>
      <c r="W6" t="s">
        <v>59</v>
      </c>
      <c r="X6" t="s">
        <v>34</v>
      </c>
      <c r="Y6" t="s">
        <v>42</v>
      </c>
      <c r="AA6">
        <v>3</v>
      </c>
      <c r="AB6">
        <v>4</v>
      </c>
      <c r="AC6" t="s">
        <v>47</v>
      </c>
      <c r="AD6">
        <v>3</v>
      </c>
      <c r="AE6">
        <v>3</v>
      </c>
      <c r="AF6">
        <v>3</v>
      </c>
      <c r="AG6">
        <v>3</v>
      </c>
      <c r="AH6">
        <v>4</v>
      </c>
      <c r="AI6">
        <v>3</v>
      </c>
      <c r="AJ6">
        <v>3</v>
      </c>
      <c r="AK6" t="s">
        <v>39</v>
      </c>
      <c r="AL6" t="s">
        <v>42</v>
      </c>
      <c r="AM6" t="s">
        <v>45</v>
      </c>
      <c r="AN6" t="s">
        <v>45</v>
      </c>
      <c r="AO6" t="s">
        <v>45</v>
      </c>
      <c r="AP6" t="s">
        <v>45</v>
      </c>
      <c r="AQ6" t="s">
        <v>34</v>
      </c>
      <c r="AR6" t="s">
        <v>34</v>
      </c>
      <c r="AS6" t="s">
        <v>34</v>
      </c>
      <c r="AT6" t="s">
        <v>34</v>
      </c>
      <c r="AU6" t="s">
        <v>42</v>
      </c>
      <c r="AV6" t="s">
        <v>34</v>
      </c>
      <c r="AX6">
        <v>2</v>
      </c>
      <c r="AY6">
        <v>3</v>
      </c>
      <c r="AZ6" t="s">
        <v>47</v>
      </c>
      <c r="BA6">
        <v>2</v>
      </c>
      <c r="BB6">
        <v>2</v>
      </c>
      <c r="BC6">
        <v>3</v>
      </c>
      <c r="BD6">
        <v>3</v>
      </c>
      <c r="BE6">
        <v>4</v>
      </c>
      <c r="BF6">
        <v>3</v>
      </c>
      <c r="BG6">
        <v>3</v>
      </c>
      <c r="BH6" t="s">
        <v>41</v>
      </c>
      <c r="BI6" t="s">
        <v>33</v>
      </c>
      <c r="BJ6" t="s">
        <v>34</v>
      </c>
      <c r="BK6" t="s">
        <v>42</v>
      </c>
      <c r="BL6" t="s">
        <v>34</v>
      </c>
      <c r="BM6" t="s">
        <v>42</v>
      </c>
      <c r="BN6" t="s">
        <v>42</v>
      </c>
      <c r="BO6" t="s">
        <v>34</v>
      </c>
      <c r="BP6" t="s">
        <v>42</v>
      </c>
      <c r="BQ6" t="s">
        <v>34</v>
      </c>
      <c r="BR6" t="s">
        <v>59</v>
      </c>
      <c r="BS6" t="s">
        <v>43</v>
      </c>
      <c r="BT6" t="s">
        <v>34</v>
      </c>
      <c r="BV6">
        <v>2</v>
      </c>
      <c r="BW6">
        <v>3</v>
      </c>
      <c r="BX6" t="s">
        <v>47</v>
      </c>
      <c r="BY6">
        <v>2</v>
      </c>
      <c r="BZ6">
        <v>2</v>
      </c>
      <c r="CA6">
        <v>3</v>
      </c>
      <c r="CB6">
        <v>3</v>
      </c>
      <c r="CC6">
        <v>4</v>
      </c>
      <c r="CD6">
        <v>3</v>
      </c>
      <c r="CE6">
        <v>4</v>
      </c>
      <c r="CF6" t="s">
        <v>44</v>
      </c>
      <c r="CG6" t="s">
        <v>45</v>
      </c>
      <c r="CH6" t="s">
        <v>45</v>
      </c>
      <c r="CI6" t="s">
        <v>45</v>
      </c>
      <c r="CJ6" t="s">
        <v>45</v>
      </c>
      <c r="CK6" t="s">
        <v>45</v>
      </c>
      <c r="CL6" t="s">
        <v>42</v>
      </c>
      <c r="CM6" t="s">
        <v>42</v>
      </c>
      <c r="CN6" t="s">
        <v>34</v>
      </c>
      <c r="CO6" t="s">
        <v>34</v>
      </c>
      <c r="CP6" t="s">
        <v>34</v>
      </c>
      <c r="CQ6" t="s">
        <v>42</v>
      </c>
      <c r="CS6">
        <v>3</v>
      </c>
      <c r="CT6">
        <v>4</v>
      </c>
      <c r="CU6" t="s">
        <v>47</v>
      </c>
      <c r="CV6">
        <v>3</v>
      </c>
      <c r="CW6">
        <v>3</v>
      </c>
      <c r="CX6">
        <v>2</v>
      </c>
      <c r="CY6">
        <v>3</v>
      </c>
      <c r="CZ6">
        <v>4</v>
      </c>
      <c r="DA6">
        <v>3</v>
      </c>
      <c r="DB6">
        <v>3</v>
      </c>
    </row>
    <row r="7" spans="1:106" x14ac:dyDescent="0.2">
      <c r="A7">
        <v>118941443311</v>
      </c>
      <c r="B7">
        <v>461920650</v>
      </c>
      <c r="C7" s="1">
        <v>45898.80096064815</v>
      </c>
      <c r="D7" s="1">
        <v>45898.80296296296</v>
      </c>
      <c r="E7" t="s">
        <v>67</v>
      </c>
      <c r="I7">
        <v>1</v>
      </c>
      <c r="J7" t="s">
        <v>30</v>
      </c>
      <c r="K7" t="s">
        <v>50</v>
      </c>
      <c r="M7">
        <v>29</v>
      </c>
      <c r="N7" t="s">
        <v>32</v>
      </c>
      <c r="O7" t="s">
        <v>33</v>
      </c>
      <c r="P7" t="s">
        <v>40</v>
      </c>
      <c r="Q7" t="s">
        <v>40</v>
      </c>
      <c r="R7" t="s">
        <v>40</v>
      </c>
      <c r="S7" t="s">
        <v>33</v>
      </c>
      <c r="T7" t="s">
        <v>40</v>
      </c>
      <c r="U7" t="s">
        <v>33</v>
      </c>
      <c r="V7" t="s">
        <v>40</v>
      </c>
      <c r="W7" t="s">
        <v>40</v>
      </c>
      <c r="X7" t="s">
        <v>59</v>
      </c>
      <c r="Y7" t="s">
        <v>40</v>
      </c>
      <c r="AA7">
        <v>3</v>
      </c>
      <c r="AB7" t="s">
        <v>35</v>
      </c>
      <c r="AC7">
        <v>4</v>
      </c>
      <c r="AD7">
        <v>3</v>
      </c>
      <c r="AE7">
        <v>3</v>
      </c>
      <c r="AF7" t="s">
        <v>37</v>
      </c>
      <c r="AG7">
        <v>3</v>
      </c>
      <c r="AH7">
        <v>3</v>
      </c>
      <c r="AI7">
        <v>3</v>
      </c>
      <c r="AJ7">
        <v>4</v>
      </c>
      <c r="AK7" t="s">
        <v>39</v>
      </c>
      <c r="AL7" t="s">
        <v>59</v>
      </c>
      <c r="AM7" t="s">
        <v>40</v>
      </c>
      <c r="AN7" t="s">
        <v>40</v>
      </c>
      <c r="AO7" t="s">
        <v>34</v>
      </c>
      <c r="AP7" t="s">
        <v>40</v>
      </c>
      <c r="AQ7" t="s">
        <v>40</v>
      </c>
      <c r="AR7" t="s">
        <v>40</v>
      </c>
      <c r="AS7" t="s">
        <v>40</v>
      </c>
      <c r="AT7" t="s">
        <v>59</v>
      </c>
      <c r="AU7" t="s">
        <v>40</v>
      </c>
      <c r="AV7" t="s">
        <v>40</v>
      </c>
      <c r="AX7">
        <v>3</v>
      </c>
      <c r="AY7">
        <v>4</v>
      </c>
      <c r="AZ7">
        <v>4</v>
      </c>
      <c r="BA7">
        <v>2</v>
      </c>
      <c r="BB7">
        <v>3</v>
      </c>
      <c r="BC7">
        <v>3</v>
      </c>
      <c r="BD7">
        <v>3</v>
      </c>
      <c r="BE7">
        <v>3</v>
      </c>
      <c r="BF7">
        <v>3</v>
      </c>
      <c r="BG7">
        <v>4</v>
      </c>
      <c r="BH7" t="s">
        <v>41</v>
      </c>
      <c r="BI7" t="s">
        <v>33</v>
      </c>
      <c r="BJ7" t="s">
        <v>40</v>
      </c>
      <c r="BK7" t="s">
        <v>40</v>
      </c>
      <c r="BL7" t="s">
        <v>40</v>
      </c>
      <c r="BM7" t="s">
        <v>40</v>
      </c>
      <c r="BN7" t="s">
        <v>40</v>
      </c>
      <c r="BO7" t="s">
        <v>40</v>
      </c>
      <c r="BP7" t="s">
        <v>40</v>
      </c>
      <c r="BQ7" t="s">
        <v>59</v>
      </c>
      <c r="BR7" t="s">
        <v>40</v>
      </c>
      <c r="BS7" t="s">
        <v>43</v>
      </c>
      <c r="BT7" t="s">
        <v>59</v>
      </c>
      <c r="BV7">
        <v>3</v>
      </c>
      <c r="BW7">
        <v>2</v>
      </c>
      <c r="BX7">
        <v>3</v>
      </c>
      <c r="BY7">
        <v>4</v>
      </c>
      <c r="BZ7">
        <v>3</v>
      </c>
      <c r="CA7">
        <v>2</v>
      </c>
      <c r="CB7">
        <v>2</v>
      </c>
      <c r="CC7">
        <v>3</v>
      </c>
      <c r="CD7">
        <v>3</v>
      </c>
      <c r="CE7">
        <v>3</v>
      </c>
      <c r="CF7" t="s">
        <v>44</v>
      </c>
      <c r="CG7" t="s">
        <v>40</v>
      </c>
      <c r="CH7" t="s">
        <v>40</v>
      </c>
      <c r="CI7" t="s">
        <v>40</v>
      </c>
      <c r="CJ7" t="s">
        <v>40</v>
      </c>
      <c r="CK7" t="s">
        <v>33</v>
      </c>
      <c r="CL7" t="s">
        <v>33</v>
      </c>
      <c r="CM7" t="s">
        <v>40</v>
      </c>
      <c r="CN7" t="s">
        <v>40</v>
      </c>
      <c r="CO7" t="s">
        <v>33</v>
      </c>
      <c r="CP7" t="s">
        <v>59</v>
      </c>
      <c r="CQ7" t="s">
        <v>40</v>
      </c>
      <c r="CS7">
        <v>3</v>
      </c>
      <c r="CT7">
        <v>3</v>
      </c>
      <c r="CU7">
        <v>2</v>
      </c>
      <c r="CV7">
        <v>4</v>
      </c>
      <c r="CW7">
        <v>3</v>
      </c>
      <c r="CX7">
        <v>3</v>
      </c>
      <c r="CY7">
        <v>3</v>
      </c>
      <c r="CZ7">
        <v>3</v>
      </c>
      <c r="DA7">
        <v>3</v>
      </c>
      <c r="DB7">
        <v>3</v>
      </c>
    </row>
    <row r="8" spans="1:106" x14ac:dyDescent="0.2">
      <c r="A8">
        <v>118941436928</v>
      </c>
      <c r="B8">
        <v>461920650</v>
      </c>
      <c r="C8" s="1">
        <v>45898.789837962962</v>
      </c>
      <c r="D8" s="1">
        <v>45898.798564814817</v>
      </c>
      <c r="E8" t="s">
        <v>68</v>
      </c>
      <c r="I8">
        <v>1</v>
      </c>
      <c r="J8" t="s">
        <v>30</v>
      </c>
      <c r="K8" t="s">
        <v>50</v>
      </c>
      <c r="M8">
        <v>29</v>
      </c>
      <c r="N8" t="s">
        <v>32</v>
      </c>
      <c r="O8" t="s">
        <v>34</v>
      </c>
      <c r="P8" t="s">
        <v>34</v>
      </c>
      <c r="Q8" t="s">
        <v>40</v>
      </c>
      <c r="R8" t="s">
        <v>33</v>
      </c>
      <c r="S8" t="s">
        <v>34</v>
      </c>
      <c r="T8" t="s">
        <v>33</v>
      </c>
      <c r="U8" t="s">
        <v>34</v>
      </c>
      <c r="V8" t="s">
        <v>33</v>
      </c>
      <c r="W8" t="s">
        <v>34</v>
      </c>
      <c r="X8" t="s">
        <v>34</v>
      </c>
      <c r="Y8" t="s">
        <v>33</v>
      </c>
      <c r="AA8">
        <v>3</v>
      </c>
      <c r="AB8">
        <v>3</v>
      </c>
      <c r="AC8">
        <v>4</v>
      </c>
      <c r="AD8">
        <v>2</v>
      </c>
      <c r="AE8">
        <v>2</v>
      </c>
      <c r="AF8">
        <v>4</v>
      </c>
      <c r="AG8">
        <v>4</v>
      </c>
      <c r="AH8">
        <v>4</v>
      </c>
      <c r="AI8">
        <v>3</v>
      </c>
      <c r="AJ8">
        <v>4</v>
      </c>
      <c r="AK8" t="s">
        <v>39</v>
      </c>
      <c r="AL8" t="s">
        <v>34</v>
      </c>
      <c r="AM8" t="s">
        <v>34</v>
      </c>
      <c r="AN8" t="s">
        <v>40</v>
      </c>
      <c r="AO8" t="s">
        <v>34</v>
      </c>
      <c r="AP8" t="s">
        <v>34</v>
      </c>
      <c r="AQ8" t="s">
        <v>34</v>
      </c>
      <c r="AR8" t="s">
        <v>33</v>
      </c>
      <c r="AS8" t="s">
        <v>34</v>
      </c>
      <c r="AT8" t="s">
        <v>34</v>
      </c>
      <c r="AU8" t="s">
        <v>34</v>
      </c>
      <c r="AV8" t="s">
        <v>34</v>
      </c>
      <c r="AX8">
        <v>3</v>
      </c>
      <c r="AY8">
        <v>3</v>
      </c>
      <c r="AZ8">
        <v>4</v>
      </c>
      <c r="BA8">
        <v>4</v>
      </c>
      <c r="BB8">
        <v>3</v>
      </c>
      <c r="BC8">
        <v>4</v>
      </c>
      <c r="BD8">
        <v>4</v>
      </c>
      <c r="BE8" t="s">
        <v>57</v>
      </c>
      <c r="BF8">
        <v>3</v>
      </c>
      <c r="BG8">
        <v>4</v>
      </c>
      <c r="BH8" t="s">
        <v>41</v>
      </c>
      <c r="BI8" t="s">
        <v>45</v>
      </c>
      <c r="BJ8" t="s">
        <v>42</v>
      </c>
      <c r="BK8" t="s">
        <v>42</v>
      </c>
      <c r="BL8" t="s">
        <v>42</v>
      </c>
      <c r="BM8" t="s">
        <v>42</v>
      </c>
      <c r="BN8" t="s">
        <v>42</v>
      </c>
      <c r="BO8" t="s">
        <v>34</v>
      </c>
      <c r="BP8" t="s">
        <v>34</v>
      </c>
      <c r="BQ8" t="s">
        <v>42</v>
      </c>
      <c r="BR8" t="s">
        <v>34</v>
      </c>
      <c r="BS8" t="s">
        <v>43</v>
      </c>
      <c r="BT8" t="s">
        <v>34</v>
      </c>
      <c r="BV8">
        <v>3</v>
      </c>
      <c r="BW8" t="s">
        <v>35</v>
      </c>
      <c r="BX8">
        <v>4</v>
      </c>
      <c r="BY8">
        <v>3</v>
      </c>
      <c r="BZ8">
        <v>3</v>
      </c>
      <c r="CA8">
        <v>4</v>
      </c>
      <c r="CB8">
        <v>4</v>
      </c>
      <c r="CC8">
        <v>4</v>
      </c>
      <c r="CD8">
        <v>3</v>
      </c>
      <c r="CE8">
        <v>4</v>
      </c>
      <c r="CF8" t="s">
        <v>44</v>
      </c>
      <c r="CG8" t="s">
        <v>34</v>
      </c>
      <c r="CH8" t="s">
        <v>42</v>
      </c>
      <c r="CI8" t="s">
        <v>33</v>
      </c>
      <c r="CJ8" t="s">
        <v>42</v>
      </c>
      <c r="CK8" t="s">
        <v>42</v>
      </c>
      <c r="CL8" t="s">
        <v>34</v>
      </c>
      <c r="CM8" t="s">
        <v>34</v>
      </c>
      <c r="CN8" t="s">
        <v>40</v>
      </c>
      <c r="CO8" t="s">
        <v>34</v>
      </c>
      <c r="CP8" t="s">
        <v>34</v>
      </c>
      <c r="CQ8" t="s">
        <v>33</v>
      </c>
      <c r="CS8">
        <v>3</v>
      </c>
      <c r="CT8">
        <v>3</v>
      </c>
      <c r="CU8">
        <v>4</v>
      </c>
      <c r="CV8">
        <v>4</v>
      </c>
      <c r="CW8">
        <v>2</v>
      </c>
      <c r="CX8">
        <v>3</v>
      </c>
      <c r="CY8">
        <v>3</v>
      </c>
      <c r="CZ8">
        <v>4</v>
      </c>
      <c r="DA8">
        <v>3</v>
      </c>
      <c r="DB8">
        <v>3</v>
      </c>
    </row>
    <row r="9" spans="1:106" x14ac:dyDescent="0.2">
      <c r="A9">
        <v>118941436812</v>
      </c>
      <c r="B9">
        <v>461920650</v>
      </c>
      <c r="C9" s="1">
        <v>45898.789224537039</v>
      </c>
      <c r="D9" s="1">
        <v>45898.796446759261</v>
      </c>
      <c r="E9" t="s">
        <v>69</v>
      </c>
      <c r="I9">
        <v>1</v>
      </c>
      <c r="J9" t="s">
        <v>30</v>
      </c>
      <c r="K9" t="s">
        <v>31</v>
      </c>
      <c r="M9">
        <v>26</v>
      </c>
      <c r="N9" t="s">
        <v>32</v>
      </c>
      <c r="O9" t="s">
        <v>34</v>
      </c>
      <c r="P9" t="s">
        <v>34</v>
      </c>
      <c r="Q9" t="s">
        <v>34</v>
      </c>
      <c r="R9" t="s">
        <v>34</v>
      </c>
      <c r="S9" t="s">
        <v>34</v>
      </c>
      <c r="T9" t="s">
        <v>45</v>
      </c>
      <c r="U9" t="s">
        <v>34</v>
      </c>
      <c r="V9" t="s">
        <v>34</v>
      </c>
      <c r="W9" t="s">
        <v>42</v>
      </c>
      <c r="X9" t="s">
        <v>45</v>
      </c>
      <c r="Y9" t="s">
        <v>45</v>
      </c>
      <c r="AA9">
        <v>3</v>
      </c>
      <c r="AB9">
        <v>3</v>
      </c>
      <c r="AC9" t="s">
        <v>47</v>
      </c>
      <c r="AD9">
        <v>2</v>
      </c>
      <c r="AE9">
        <v>3</v>
      </c>
      <c r="AF9" t="s">
        <v>37</v>
      </c>
      <c r="AG9" t="s">
        <v>56</v>
      </c>
      <c r="AH9">
        <v>4</v>
      </c>
      <c r="AI9">
        <v>4</v>
      </c>
      <c r="AJ9">
        <v>4</v>
      </c>
      <c r="AK9" t="s">
        <v>39</v>
      </c>
      <c r="AL9" t="s">
        <v>33</v>
      </c>
      <c r="AM9" t="s">
        <v>34</v>
      </c>
      <c r="AN9" t="s">
        <v>40</v>
      </c>
      <c r="AO9" t="s">
        <v>33</v>
      </c>
      <c r="AP9" t="s">
        <v>34</v>
      </c>
      <c r="AQ9" t="s">
        <v>42</v>
      </c>
      <c r="AR9" t="s">
        <v>42</v>
      </c>
      <c r="AS9" t="s">
        <v>34</v>
      </c>
      <c r="AT9" t="s">
        <v>42</v>
      </c>
      <c r="AU9" t="s">
        <v>42</v>
      </c>
      <c r="AV9" t="s">
        <v>45</v>
      </c>
      <c r="AX9">
        <v>3</v>
      </c>
      <c r="AY9">
        <v>3</v>
      </c>
      <c r="AZ9">
        <v>4</v>
      </c>
      <c r="BA9">
        <v>3</v>
      </c>
      <c r="BB9">
        <v>2</v>
      </c>
      <c r="BC9">
        <v>4</v>
      </c>
      <c r="BD9">
        <v>3</v>
      </c>
      <c r="BE9" t="s">
        <v>57</v>
      </c>
      <c r="BF9">
        <v>4</v>
      </c>
      <c r="BG9" t="s">
        <v>38</v>
      </c>
      <c r="BH9" t="s">
        <v>41</v>
      </c>
      <c r="BI9" t="s">
        <v>42</v>
      </c>
      <c r="BJ9" t="s">
        <v>42</v>
      </c>
      <c r="BK9" t="s">
        <v>45</v>
      </c>
      <c r="BL9" t="s">
        <v>42</v>
      </c>
      <c r="BM9" t="s">
        <v>42</v>
      </c>
      <c r="BN9" t="s">
        <v>34</v>
      </c>
      <c r="BO9" t="s">
        <v>34</v>
      </c>
      <c r="BP9" t="s">
        <v>34</v>
      </c>
      <c r="BQ9" t="s">
        <v>42</v>
      </c>
      <c r="BR9" t="s">
        <v>33</v>
      </c>
      <c r="BS9" t="s">
        <v>43</v>
      </c>
      <c r="BT9" t="s">
        <v>42</v>
      </c>
      <c r="BV9">
        <v>3</v>
      </c>
      <c r="BW9">
        <v>3</v>
      </c>
      <c r="BX9">
        <v>4</v>
      </c>
      <c r="BY9">
        <v>3</v>
      </c>
      <c r="BZ9">
        <v>3</v>
      </c>
      <c r="CA9">
        <v>4</v>
      </c>
      <c r="CB9" t="s">
        <v>56</v>
      </c>
      <c r="CC9" t="s">
        <v>57</v>
      </c>
      <c r="CD9" t="s">
        <v>58</v>
      </c>
      <c r="CE9" t="s">
        <v>38</v>
      </c>
      <c r="CF9" t="s">
        <v>44</v>
      </c>
      <c r="CG9" t="s">
        <v>42</v>
      </c>
      <c r="CH9" t="s">
        <v>42</v>
      </c>
      <c r="CI9" t="s">
        <v>34</v>
      </c>
      <c r="CJ9" t="s">
        <v>34</v>
      </c>
      <c r="CK9" t="s">
        <v>45</v>
      </c>
      <c r="CL9" t="s">
        <v>45</v>
      </c>
      <c r="CM9" t="s">
        <v>45</v>
      </c>
      <c r="CN9" t="s">
        <v>42</v>
      </c>
      <c r="CO9" t="s">
        <v>34</v>
      </c>
      <c r="CP9" t="s">
        <v>42</v>
      </c>
      <c r="CQ9" t="s">
        <v>45</v>
      </c>
      <c r="CS9">
        <v>4</v>
      </c>
      <c r="CT9">
        <v>2</v>
      </c>
      <c r="CU9" t="s">
        <v>47</v>
      </c>
      <c r="CV9">
        <v>3</v>
      </c>
      <c r="CW9">
        <v>2</v>
      </c>
      <c r="CX9">
        <v>4</v>
      </c>
      <c r="CY9">
        <v>4</v>
      </c>
      <c r="CZ9" t="s">
        <v>57</v>
      </c>
      <c r="DA9">
        <v>3</v>
      </c>
      <c r="DB9" t="s">
        <v>38</v>
      </c>
    </row>
    <row r="10" spans="1:106" x14ac:dyDescent="0.2">
      <c r="A10">
        <v>118941425700</v>
      </c>
      <c r="B10">
        <v>461920650</v>
      </c>
      <c r="C10" s="1">
        <v>45898.769548611112</v>
      </c>
      <c r="D10" s="1">
        <v>45898.77553240741</v>
      </c>
      <c r="E10" t="s">
        <v>72</v>
      </c>
      <c r="I10">
        <v>1</v>
      </c>
      <c r="J10" t="s">
        <v>30</v>
      </c>
      <c r="K10" t="s">
        <v>31</v>
      </c>
      <c r="M10">
        <v>29</v>
      </c>
      <c r="N10" t="s">
        <v>32</v>
      </c>
      <c r="O10" t="s">
        <v>59</v>
      </c>
      <c r="P10" t="s">
        <v>42</v>
      </c>
      <c r="Q10" t="s">
        <v>40</v>
      </c>
      <c r="R10" t="s">
        <v>40</v>
      </c>
      <c r="S10" t="s">
        <v>34</v>
      </c>
      <c r="T10" t="s">
        <v>40</v>
      </c>
      <c r="U10" t="s">
        <v>34</v>
      </c>
      <c r="V10" t="s">
        <v>40</v>
      </c>
      <c r="W10" t="s">
        <v>34</v>
      </c>
      <c r="X10" t="s">
        <v>34</v>
      </c>
      <c r="Y10" t="s">
        <v>40</v>
      </c>
      <c r="AA10" t="s">
        <v>51</v>
      </c>
      <c r="AB10">
        <v>4</v>
      </c>
      <c r="AC10">
        <v>4</v>
      </c>
      <c r="AD10" t="s">
        <v>54</v>
      </c>
      <c r="AE10">
        <v>2</v>
      </c>
      <c r="AF10" t="s">
        <v>37</v>
      </c>
      <c r="AG10" t="s">
        <v>56</v>
      </c>
      <c r="AH10" t="s">
        <v>57</v>
      </c>
      <c r="AI10" t="s">
        <v>58</v>
      </c>
      <c r="AJ10" t="s">
        <v>38</v>
      </c>
      <c r="AK10" t="s">
        <v>39</v>
      </c>
      <c r="AL10" t="s">
        <v>59</v>
      </c>
      <c r="AM10" t="s">
        <v>42</v>
      </c>
      <c r="AN10" t="s">
        <v>59</v>
      </c>
      <c r="AO10" t="s">
        <v>34</v>
      </c>
      <c r="AP10" t="s">
        <v>42</v>
      </c>
      <c r="AQ10" t="s">
        <v>59</v>
      </c>
      <c r="AR10" t="s">
        <v>59</v>
      </c>
      <c r="AS10" t="s">
        <v>59</v>
      </c>
      <c r="AT10" t="s">
        <v>34</v>
      </c>
      <c r="AU10" t="s">
        <v>59</v>
      </c>
      <c r="AV10" t="s">
        <v>59</v>
      </c>
      <c r="AX10">
        <v>4</v>
      </c>
      <c r="AY10">
        <v>4</v>
      </c>
      <c r="AZ10" t="s">
        <v>47</v>
      </c>
      <c r="BA10">
        <v>4</v>
      </c>
      <c r="BB10">
        <v>4</v>
      </c>
      <c r="BC10" t="s">
        <v>37</v>
      </c>
      <c r="BD10" t="s">
        <v>56</v>
      </c>
      <c r="BE10" t="s">
        <v>57</v>
      </c>
      <c r="BF10" t="s">
        <v>58</v>
      </c>
      <c r="BG10" t="s">
        <v>38</v>
      </c>
      <c r="BH10" t="s">
        <v>41</v>
      </c>
      <c r="BI10" t="s">
        <v>45</v>
      </c>
      <c r="BJ10" t="s">
        <v>42</v>
      </c>
      <c r="BK10" t="s">
        <v>42</v>
      </c>
      <c r="BL10" t="s">
        <v>34</v>
      </c>
      <c r="BM10" t="s">
        <v>42</v>
      </c>
      <c r="BN10" t="s">
        <v>45</v>
      </c>
      <c r="BO10" t="s">
        <v>45</v>
      </c>
      <c r="BP10" t="s">
        <v>45</v>
      </c>
      <c r="BQ10" t="s">
        <v>45</v>
      </c>
      <c r="BR10" t="s">
        <v>42</v>
      </c>
      <c r="BS10" t="s">
        <v>43</v>
      </c>
      <c r="BT10" t="s">
        <v>45</v>
      </c>
      <c r="BV10">
        <v>2</v>
      </c>
      <c r="BW10">
        <v>4</v>
      </c>
      <c r="BX10" t="s">
        <v>47</v>
      </c>
      <c r="BY10">
        <v>2</v>
      </c>
      <c r="BZ10">
        <v>2</v>
      </c>
      <c r="CA10" t="s">
        <v>37</v>
      </c>
      <c r="CB10" t="s">
        <v>56</v>
      </c>
      <c r="CC10" t="s">
        <v>57</v>
      </c>
      <c r="CD10">
        <v>4</v>
      </c>
      <c r="CE10" t="s">
        <v>38</v>
      </c>
      <c r="CF10" t="s">
        <v>44</v>
      </c>
      <c r="CG10" t="s">
        <v>42</v>
      </c>
      <c r="CH10" t="s">
        <v>45</v>
      </c>
      <c r="CI10" t="s">
        <v>45</v>
      </c>
      <c r="CJ10" t="s">
        <v>45</v>
      </c>
      <c r="CK10" t="s">
        <v>45</v>
      </c>
      <c r="CL10" t="s">
        <v>42</v>
      </c>
      <c r="CM10" t="s">
        <v>42</v>
      </c>
      <c r="CN10" t="s">
        <v>45</v>
      </c>
      <c r="CO10" t="s">
        <v>42</v>
      </c>
      <c r="CP10" t="s">
        <v>42</v>
      </c>
      <c r="CQ10" t="s">
        <v>42</v>
      </c>
      <c r="CS10">
        <v>4</v>
      </c>
      <c r="CT10">
        <v>4</v>
      </c>
      <c r="CU10" t="s">
        <v>47</v>
      </c>
      <c r="CV10">
        <v>4</v>
      </c>
      <c r="CW10">
        <v>4</v>
      </c>
      <c r="CX10" t="s">
        <v>37</v>
      </c>
      <c r="CY10" t="s">
        <v>56</v>
      </c>
      <c r="CZ10" t="s">
        <v>57</v>
      </c>
      <c r="DA10" t="s">
        <v>58</v>
      </c>
      <c r="DB10" t="s">
        <v>38</v>
      </c>
    </row>
    <row r="11" spans="1:106" x14ac:dyDescent="0.2">
      <c r="A11">
        <v>118941424761</v>
      </c>
      <c r="B11">
        <v>461920650</v>
      </c>
      <c r="C11" s="1">
        <v>45898.768136574072</v>
      </c>
      <c r="D11" s="1">
        <v>45898.775069444448</v>
      </c>
      <c r="E11" t="s">
        <v>73</v>
      </c>
      <c r="I11">
        <v>1</v>
      </c>
      <c r="J11" t="s">
        <v>30</v>
      </c>
      <c r="K11" t="s">
        <v>31</v>
      </c>
      <c r="M11">
        <v>19</v>
      </c>
      <c r="N11" t="s">
        <v>32</v>
      </c>
      <c r="O11" t="s">
        <v>59</v>
      </c>
      <c r="P11" t="s">
        <v>34</v>
      </c>
      <c r="Q11" t="s">
        <v>59</v>
      </c>
      <c r="R11" t="s">
        <v>42</v>
      </c>
      <c r="S11" t="s">
        <v>42</v>
      </c>
      <c r="T11" t="s">
        <v>33</v>
      </c>
      <c r="U11" t="s">
        <v>34</v>
      </c>
      <c r="V11" t="s">
        <v>33</v>
      </c>
      <c r="W11" t="s">
        <v>33</v>
      </c>
      <c r="X11" t="s">
        <v>34</v>
      </c>
      <c r="Y11" t="s">
        <v>33</v>
      </c>
      <c r="AA11">
        <v>2</v>
      </c>
      <c r="AB11">
        <v>2</v>
      </c>
      <c r="AC11">
        <v>4</v>
      </c>
      <c r="AD11">
        <v>2</v>
      </c>
      <c r="AE11">
        <v>2</v>
      </c>
      <c r="AF11">
        <v>4</v>
      </c>
      <c r="AG11">
        <v>4</v>
      </c>
      <c r="AH11" t="s">
        <v>57</v>
      </c>
      <c r="AI11">
        <v>3</v>
      </c>
      <c r="AJ11">
        <v>4</v>
      </c>
      <c r="AK11" t="s">
        <v>39</v>
      </c>
      <c r="AL11" t="s">
        <v>33</v>
      </c>
      <c r="AM11" t="s">
        <v>42</v>
      </c>
      <c r="AN11" t="s">
        <v>33</v>
      </c>
      <c r="AO11" t="s">
        <v>42</v>
      </c>
      <c r="AP11" t="s">
        <v>42</v>
      </c>
      <c r="AQ11" t="s">
        <v>33</v>
      </c>
      <c r="AR11" t="s">
        <v>33</v>
      </c>
      <c r="AS11" t="s">
        <v>33</v>
      </c>
      <c r="AT11" t="s">
        <v>33</v>
      </c>
      <c r="AU11" t="s">
        <v>33</v>
      </c>
      <c r="AV11" t="s">
        <v>34</v>
      </c>
      <c r="AX11">
        <v>2</v>
      </c>
      <c r="AY11">
        <v>2</v>
      </c>
      <c r="AZ11">
        <v>4</v>
      </c>
      <c r="BA11">
        <v>2</v>
      </c>
      <c r="BB11" t="s">
        <v>55</v>
      </c>
      <c r="BC11">
        <v>3</v>
      </c>
      <c r="BD11">
        <v>2</v>
      </c>
      <c r="BE11" t="s">
        <v>57</v>
      </c>
      <c r="BF11" t="s">
        <v>74</v>
      </c>
      <c r="BG11">
        <v>4</v>
      </c>
      <c r="BH11" t="s">
        <v>41</v>
      </c>
      <c r="BI11" t="s">
        <v>42</v>
      </c>
      <c r="BJ11" t="s">
        <v>42</v>
      </c>
      <c r="BK11" t="s">
        <v>33</v>
      </c>
      <c r="BL11" t="s">
        <v>34</v>
      </c>
      <c r="BM11" t="s">
        <v>34</v>
      </c>
      <c r="BN11" t="s">
        <v>42</v>
      </c>
      <c r="BO11" t="s">
        <v>34</v>
      </c>
      <c r="BP11" t="s">
        <v>34</v>
      </c>
      <c r="BQ11" t="s">
        <v>33</v>
      </c>
      <c r="BR11" t="s">
        <v>42</v>
      </c>
      <c r="BS11" t="s">
        <v>43</v>
      </c>
      <c r="BT11" t="s">
        <v>34</v>
      </c>
      <c r="BV11">
        <v>2</v>
      </c>
      <c r="BW11">
        <v>4</v>
      </c>
      <c r="BX11">
        <v>4</v>
      </c>
      <c r="BY11">
        <v>2</v>
      </c>
      <c r="BZ11">
        <v>2</v>
      </c>
      <c r="CA11">
        <v>4</v>
      </c>
      <c r="CB11">
        <v>2</v>
      </c>
      <c r="CC11" t="s">
        <v>57</v>
      </c>
      <c r="CD11">
        <v>3</v>
      </c>
      <c r="CE11">
        <v>4</v>
      </c>
      <c r="CF11" t="s">
        <v>44</v>
      </c>
      <c r="CG11" t="s">
        <v>42</v>
      </c>
      <c r="CH11" t="s">
        <v>34</v>
      </c>
      <c r="CI11" t="s">
        <v>42</v>
      </c>
      <c r="CJ11" t="s">
        <v>42</v>
      </c>
      <c r="CK11" t="s">
        <v>42</v>
      </c>
      <c r="CL11" t="s">
        <v>34</v>
      </c>
      <c r="CM11" t="s">
        <v>42</v>
      </c>
      <c r="CN11" t="s">
        <v>34</v>
      </c>
      <c r="CO11" t="s">
        <v>34</v>
      </c>
      <c r="CP11" t="s">
        <v>42</v>
      </c>
      <c r="CQ11" t="s">
        <v>34</v>
      </c>
      <c r="CS11">
        <v>2</v>
      </c>
      <c r="CT11" t="s">
        <v>52</v>
      </c>
      <c r="CU11">
        <v>4</v>
      </c>
      <c r="CV11">
        <v>2</v>
      </c>
      <c r="CW11">
        <v>2</v>
      </c>
      <c r="CX11">
        <v>4</v>
      </c>
      <c r="CY11">
        <v>4</v>
      </c>
      <c r="CZ11" t="s">
        <v>57</v>
      </c>
      <c r="DA11">
        <v>3</v>
      </c>
      <c r="DB11">
        <v>4</v>
      </c>
    </row>
    <row r="12" spans="1:106" x14ac:dyDescent="0.2">
      <c r="A12">
        <v>118941422287</v>
      </c>
      <c r="B12">
        <v>461920650</v>
      </c>
      <c r="C12" s="1">
        <v>45898.763287037036</v>
      </c>
      <c r="D12" s="1">
        <v>45898.771134259259</v>
      </c>
      <c r="E12" t="s">
        <v>75</v>
      </c>
      <c r="I12">
        <v>1</v>
      </c>
      <c r="J12" t="s">
        <v>30</v>
      </c>
      <c r="K12" t="s">
        <v>31</v>
      </c>
      <c r="M12">
        <v>21</v>
      </c>
      <c r="N12" t="s">
        <v>32</v>
      </c>
      <c r="O12" t="s">
        <v>40</v>
      </c>
      <c r="P12" t="s">
        <v>34</v>
      </c>
      <c r="Q12" t="s">
        <v>34</v>
      </c>
      <c r="R12" t="s">
        <v>34</v>
      </c>
      <c r="S12" t="s">
        <v>34</v>
      </c>
      <c r="T12" t="s">
        <v>34</v>
      </c>
      <c r="U12" t="s">
        <v>34</v>
      </c>
      <c r="V12" t="s">
        <v>34</v>
      </c>
      <c r="W12" t="s">
        <v>33</v>
      </c>
      <c r="X12" t="s">
        <v>34</v>
      </c>
      <c r="Y12" t="s">
        <v>34</v>
      </c>
      <c r="AA12">
        <v>3</v>
      </c>
      <c r="AB12">
        <v>2</v>
      </c>
      <c r="AC12">
        <v>4</v>
      </c>
      <c r="AD12" t="s">
        <v>54</v>
      </c>
      <c r="AE12">
        <v>2</v>
      </c>
      <c r="AF12">
        <v>3</v>
      </c>
      <c r="AG12" t="s">
        <v>56</v>
      </c>
      <c r="AH12">
        <v>4</v>
      </c>
      <c r="AI12">
        <v>3</v>
      </c>
      <c r="AJ12">
        <v>3</v>
      </c>
      <c r="AK12" t="s">
        <v>39</v>
      </c>
      <c r="AL12" t="s">
        <v>59</v>
      </c>
      <c r="AM12" t="s">
        <v>34</v>
      </c>
      <c r="AN12" t="s">
        <v>59</v>
      </c>
      <c r="AO12" t="s">
        <v>59</v>
      </c>
      <c r="AP12" t="s">
        <v>59</v>
      </c>
      <c r="AQ12" t="s">
        <v>59</v>
      </c>
      <c r="AR12" t="s">
        <v>40</v>
      </c>
      <c r="AS12" t="s">
        <v>40</v>
      </c>
      <c r="AT12" t="s">
        <v>40</v>
      </c>
      <c r="AU12" t="s">
        <v>40</v>
      </c>
      <c r="AV12" t="s">
        <v>40</v>
      </c>
      <c r="AX12">
        <v>4</v>
      </c>
      <c r="AY12">
        <v>3</v>
      </c>
      <c r="AZ12">
        <v>4</v>
      </c>
      <c r="BA12">
        <v>4</v>
      </c>
      <c r="BB12">
        <v>2</v>
      </c>
      <c r="BC12">
        <v>3</v>
      </c>
      <c r="BD12" t="s">
        <v>56</v>
      </c>
      <c r="BE12">
        <v>4</v>
      </c>
      <c r="BF12">
        <v>3</v>
      </c>
      <c r="BG12">
        <v>3</v>
      </c>
      <c r="BH12" t="s">
        <v>41</v>
      </c>
      <c r="BI12" t="s">
        <v>59</v>
      </c>
      <c r="BJ12" t="s">
        <v>59</v>
      </c>
      <c r="BK12" t="s">
        <v>40</v>
      </c>
      <c r="BL12" t="s">
        <v>40</v>
      </c>
      <c r="BM12" t="s">
        <v>40</v>
      </c>
      <c r="BN12" t="s">
        <v>59</v>
      </c>
      <c r="BO12" t="s">
        <v>42</v>
      </c>
      <c r="BP12" t="s">
        <v>34</v>
      </c>
      <c r="BQ12" t="s">
        <v>34</v>
      </c>
      <c r="BR12" t="s">
        <v>34</v>
      </c>
      <c r="BS12" t="s">
        <v>43</v>
      </c>
      <c r="BT12" t="s">
        <v>42</v>
      </c>
      <c r="BV12">
        <v>2</v>
      </c>
      <c r="BW12" t="s">
        <v>52</v>
      </c>
      <c r="BX12">
        <v>2</v>
      </c>
      <c r="BY12" t="s">
        <v>54</v>
      </c>
      <c r="BZ12">
        <v>2</v>
      </c>
      <c r="CA12">
        <v>3</v>
      </c>
      <c r="CB12">
        <v>3</v>
      </c>
      <c r="CC12">
        <v>4</v>
      </c>
      <c r="CD12">
        <v>3</v>
      </c>
      <c r="CE12">
        <v>3</v>
      </c>
      <c r="CF12" t="s">
        <v>44</v>
      </c>
      <c r="CG12" t="s">
        <v>42</v>
      </c>
      <c r="CH12" t="s">
        <v>42</v>
      </c>
      <c r="CI12" t="s">
        <v>42</v>
      </c>
      <c r="CJ12" t="s">
        <v>42</v>
      </c>
      <c r="CK12" t="s">
        <v>42</v>
      </c>
      <c r="CL12" t="s">
        <v>34</v>
      </c>
      <c r="CM12" t="s">
        <v>42</v>
      </c>
      <c r="CN12" t="s">
        <v>34</v>
      </c>
      <c r="CO12" t="s">
        <v>34</v>
      </c>
      <c r="CP12" t="s">
        <v>42</v>
      </c>
      <c r="CQ12" t="s">
        <v>34</v>
      </c>
      <c r="CS12">
        <v>3</v>
      </c>
      <c r="CT12">
        <v>3</v>
      </c>
      <c r="CU12">
        <v>4</v>
      </c>
      <c r="CV12" t="s">
        <v>54</v>
      </c>
      <c r="CW12">
        <v>2</v>
      </c>
      <c r="CX12">
        <v>3</v>
      </c>
      <c r="CY12" t="s">
        <v>56</v>
      </c>
      <c r="CZ12" t="s">
        <v>57</v>
      </c>
      <c r="DA12">
        <v>3</v>
      </c>
      <c r="DB12">
        <v>3</v>
      </c>
    </row>
    <row r="13" spans="1:106" x14ac:dyDescent="0.2">
      <c r="A13">
        <v>118941419218</v>
      </c>
      <c r="B13">
        <v>461920650</v>
      </c>
      <c r="C13" s="1">
        <v>45898.757187499999</v>
      </c>
      <c r="D13" s="1">
        <v>45898.766689814816</v>
      </c>
      <c r="E13" t="s">
        <v>76</v>
      </c>
      <c r="I13">
        <v>1</v>
      </c>
      <c r="J13" t="s">
        <v>30</v>
      </c>
      <c r="K13" t="s">
        <v>31</v>
      </c>
      <c r="M13">
        <v>22</v>
      </c>
      <c r="N13" t="s">
        <v>32</v>
      </c>
      <c r="O13" t="s">
        <v>59</v>
      </c>
      <c r="P13" t="s">
        <v>59</v>
      </c>
      <c r="Q13" t="s">
        <v>59</v>
      </c>
      <c r="R13" t="s">
        <v>59</v>
      </c>
      <c r="S13" t="s">
        <v>59</v>
      </c>
      <c r="T13" t="s">
        <v>33</v>
      </c>
      <c r="U13" t="s">
        <v>34</v>
      </c>
      <c r="V13" t="s">
        <v>34</v>
      </c>
      <c r="W13" t="s">
        <v>34</v>
      </c>
      <c r="X13" t="s">
        <v>34</v>
      </c>
      <c r="Y13" t="s">
        <v>34</v>
      </c>
      <c r="AA13">
        <v>3</v>
      </c>
      <c r="AB13">
        <v>4</v>
      </c>
      <c r="AC13">
        <v>4</v>
      </c>
      <c r="AD13">
        <v>3</v>
      </c>
      <c r="AE13">
        <v>3</v>
      </c>
      <c r="AF13">
        <v>4</v>
      </c>
      <c r="AG13">
        <v>4</v>
      </c>
      <c r="AH13" t="s">
        <v>57</v>
      </c>
      <c r="AI13">
        <v>4</v>
      </c>
      <c r="AJ13">
        <v>4</v>
      </c>
      <c r="AK13" t="s">
        <v>39</v>
      </c>
      <c r="AL13" t="s">
        <v>34</v>
      </c>
      <c r="AM13" t="s">
        <v>45</v>
      </c>
      <c r="AN13" t="s">
        <v>34</v>
      </c>
      <c r="AO13" t="s">
        <v>45</v>
      </c>
      <c r="AP13" t="s">
        <v>42</v>
      </c>
      <c r="AQ13" t="s">
        <v>34</v>
      </c>
      <c r="AR13" t="s">
        <v>34</v>
      </c>
      <c r="AS13" t="s">
        <v>34</v>
      </c>
      <c r="AT13" t="s">
        <v>42</v>
      </c>
      <c r="AU13" t="s">
        <v>34</v>
      </c>
      <c r="AV13" t="s">
        <v>33</v>
      </c>
      <c r="AX13">
        <v>3</v>
      </c>
      <c r="AY13">
        <v>4</v>
      </c>
      <c r="AZ13">
        <v>4</v>
      </c>
      <c r="BA13">
        <v>3</v>
      </c>
      <c r="BB13">
        <v>3</v>
      </c>
      <c r="BC13">
        <v>4</v>
      </c>
      <c r="BD13">
        <v>4</v>
      </c>
      <c r="BE13" t="s">
        <v>57</v>
      </c>
      <c r="BF13">
        <v>4</v>
      </c>
      <c r="BG13">
        <v>4</v>
      </c>
      <c r="BH13" t="s">
        <v>41</v>
      </c>
      <c r="BI13" t="s">
        <v>59</v>
      </c>
      <c r="BJ13" t="s">
        <v>40</v>
      </c>
      <c r="BK13" t="s">
        <v>59</v>
      </c>
      <c r="BL13" t="s">
        <v>59</v>
      </c>
      <c r="BM13" t="s">
        <v>33</v>
      </c>
      <c r="BN13" t="s">
        <v>59</v>
      </c>
      <c r="BO13" t="s">
        <v>34</v>
      </c>
      <c r="BP13" t="s">
        <v>33</v>
      </c>
      <c r="BQ13" t="s">
        <v>42</v>
      </c>
      <c r="BR13" t="s">
        <v>34</v>
      </c>
      <c r="BS13" t="s">
        <v>43</v>
      </c>
      <c r="BT13" t="s">
        <v>33</v>
      </c>
      <c r="BV13">
        <v>3</v>
      </c>
      <c r="BW13">
        <v>4</v>
      </c>
      <c r="BX13">
        <v>4</v>
      </c>
      <c r="BY13">
        <v>3</v>
      </c>
      <c r="BZ13">
        <v>3</v>
      </c>
      <c r="CA13">
        <v>4</v>
      </c>
      <c r="CB13">
        <v>4</v>
      </c>
      <c r="CC13">
        <v>4</v>
      </c>
      <c r="CD13">
        <v>4</v>
      </c>
      <c r="CE13">
        <v>4</v>
      </c>
      <c r="CF13" t="s">
        <v>44</v>
      </c>
      <c r="CG13" t="s">
        <v>42</v>
      </c>
      <c r="CH13" t="s">
        <v>42</v>
      </c>
      <c r="CI13" t="s">
        <v>42</v>
      </c>
      <c r="CJ13" t="s">
        <v>42</v>
      </c>
      <c r="CK13" t="s">
        <v>45</v>
      </c>
      <c r="CL13" t="s">
        <v>45</v>
      </c>
      <c r="CM13" t="s">
        <v>42</v>
      </c>
      <c r="CN13" t="s">
        <v>45</v>
      </c>
      <c r="CO13" t="s">
        <v>42</v>
      </c>
      <c r="CP13" t="s">
        <v>45</v>
      </c>
      <c r="CQ13" t="s">
        <v>34</v>
      </c>
      <c r="CS13">
        <v>4</v>
      </c>
      <c r="CT13">
        <v>4</v>
      </c>
      <c r="CU13" t="s">
        <v>47</v>
      </c>
      <c r="CV13">
        <v>4</v>
      </c>
      <c r="CW13">
        <v>3</v>
      </c>
      <c r="CX13" t="s">
        <v>37</v>
      </c>
      <c r="CY13" t="s">
        <v>56</v>
      </c>
      <c r="CZ13" t="s">
        <v>57</v>
      </c>
      <c r="DA13" t="s">
        <v>58</v>
      </c>
      <c r="DB13" t="s">
        <v>38</v>
      </c>
    </row>
    <row r="14" spans="1:106" x14ac:dyDescent="0.2">
      <c r="A14">
        <v>118941417712</v>
      </c>
      <c r="B14">
        <v>461920650</v>
      </c>
      <c r="C14" s="1">
        <v>45898.754502314812</v>
      </c>
      <c r="D14" s="1">
        <v>45898.760312500002</v>
      </c>
      <c r="E14" t="s">
        <v>77</v>
      </c>
      <c r="I14">
        <v>1</v>
      </c>
      <c r="J14" t="s">
        <v>30</v>
      </c>
      <c r="K14" t="s">
        <v>31</v>
      </c>
      <c r="M14">
        <v>28</v>
      </c>
      <c r="N14" t="s">
        <v>32</v>
      </c>
      <c r="O14" t="s">
        <v>45</v>
      </c>
      <c r="P14" t="s">
        <v>45</v>
      </c>
      <c r="Q14" t="s">
        <v>34</v>
      </c>
      <c r="R14" t="s">
        <v>34</v>
      </c>
      <c r="S14" t="s">
        <v>45</v>
      </c>
      <c r="T14" t="s">
        <v>45</v>
      </c>
      <c r="U14" t="s">
        <v>45</v>
      </c>
      <c r="V14" t="s">
        <v>45</v>
      </c>
      <c r="W14" t="s">
        <v>45</v>
      </c>
      <c r="X14" t="s">
        <v>45</v>
      </c>
      <c r="Y14" t="s">
        <v>45</v>
      </c>
      <c r="AA14" t="s">
        <v>46</v>
      </c>
      <c r="AB14" t="s">
        <v>35</v>
      </c>
      <c r="AC14" t="s">
        <v>47</v>
      </c>
      <c r="AD14" t="s">
        <v>36</v>
      </c>
      <c r="AE14" t="s">
        <v>70</v>
      </c>
      <c r="AF14" t="s">
        <v>37</v>
      </c>
      <c r="AG14" t="s">
        <v>56</v>
      </c>
      <c r="AH14" t="s">
        <v>57</v>
      </c>
      <c r="AI14">
        <v>4</v>
      </c>
      <c r="AJ14" t="s">
        <v>38</v>
      </c>
      <c r="AK14" t="s">
        <v>39</v>
      </c>
      <c r="AL14" t="s">
        <v>42</v>
      </c>
      <c r="AM14" t="s">
        <v>42</v>
      </c>
      <c r="AN14" t="s">
        <v>40</v>
      </c>
      <c r="AO14" t="s">
        <v>42</v>
      </c>
      <c r="AP14" t="s">
        <v>42</v>
      </c>
      <c r="AQ14" t="s">
        <v>34</v>
      </c>
      <c r="AR14" t="s">
        <v>40</v>
      </c>
      <c r="AS14" t="s">
        <v>40</v>
      </c>
      <c r="AT14" t="s">
        <v>59</v>
      </c>
      <c r="AU14" t="s">
        <v>33</v>
      </c>
      <c r="AV14" t="s">
        <v>59</v>
      </c>
      <c r="AX14" t="s">
        <v>46</v>
      </c>
      <c r="AY14" t="s">
        <v>35</v>
      </c>
      <c r="AZ14" t="s">
        <v>47</v>
      </c>
      <c r="BA14" t="s">
        <v>36</v>
      </c>
      <c r="BB14">
        <v>2</v>
      </c>
      <c r="BC14">
        <v>4</v>
      </c>
      <c r="BD14">
        <v>4</v>
      </c>
      <c r="BE14">
        <v>4</v>
      </c>
      <c r="BF14">
        <v>3</v>
      </c>
      <c r="BG14" t="s">
        <v>38</v>
      </c>
      <c r="BH14" t="s">
        <v>41</v>
      </c>
      <c r="BI14" t="s">
        <v>45</v>
      </c>
      <c r="BJ14" t="s">
        <v>42</v>
      </c>
      <c r="BK14" t="s">
        <v>42</v>
      </c>
      <c r="BL14" t="s">
        <v>42</v>
      </c>
      <c r="BM14" t="s">
        <v>42</v>
      </c>
      <c r="BN14" t="s">
        <v>42</v>
      </c>
      <c r="BO14" t="s">
        <v>42</v>
      </c>
      <c r="BP14" t="s">
        <v>42</v>
      </c>
      <c r="BQ14" t="s">
        <v>42</v>
      </c>
      <c r="BR14" t="s">
        <v>42</v>
      </c>
      <c r="BS14" t="s">
        <v>43</v>
      </c>
      <c r="BT14" t="s">
        <v>34</v>
      </c>
      <c r="BV14">
        <v>4</v>
      </c>
      <c r="BW14" t="s">
        <v>35</v>
      </c>
      <c r="BX14" t="s">
        <v>47</v>
      </c>
      <c r="BY14">
        <v>4</v>
      </c>
      <c r="BZ14" t="s">
        <v>55</v>
      </c>
      <c r="CA14" t="s">
        <v>37</v>
      </c>
      <c r="CB14">
        <v>4</v>
      </c>
      <c r="CC14">
        <v>4</v>
      </c>
      <c r="CD14">
        <v>3</v>
      </c>
      <c r="CE14">
        <v>4</v>
      </c>
      <c r="CF14" t="s">
        <v>44</v>
      </c>
      <c r="CG14" t="s">
        <v>42</v>
      </c>
      <c r="CH14" t="s">
        <v>42</v>
      </c>
      <c r="CI14" t="s">
        <v>34</v>
      </c>
      <c r="CJ14" t="s">
        <v>34</v>
      </c>
      <c r="CK14" t="s">
        <v>45</v>
      </c>
      <c r="CL14" t="s">
        <v>42</v>
      </c>
      <c r="CM14" t="s">
        <v>42</v>
      </c>
      <c r="CN14" t="s">
        <v>42</v>
      </c>
      <c r="CO14" t="s">
        <v>42</v>
      </c>
      <c r="CP14" t="s">
        <v>42</v>
      </c>
      <c r="CQ14" t="s">
        <v>42</v>
      </c>
      <c r="CS14" t="s">
        <v>46</v>
      </c>
      <c r="CT14" t="s">
        <v>35</v>
      </c>
      <c r="CU14" t="s">
        <v>47</v>
      </c>
      <c r="CV14" t="s">
        <v>36</v>
      </c>
      <c r="CW14" t="s">
        <v>70</v>
      </c>
      <c r="CX14" t="s">
        <v>37</v>
      </c>
      <c r="CY14" t="s">
        <v>56</v>
      </c>
      <c r="CZ14" t="s">
        <v>57</v>
      </c>
      <c r="DA14" t="s">
        <v>58</v>
      </c>
      <c r="DB14" t="s">
        <v>38</v>
      </c>
    </row>
    <row r="15" spans="1:106" x14ac:dyDescent="0.2">
      <c r="A15">
        <v>118941412404</v>
      </c>
      <c r="B15">
        <v>461920650</v>
      </c>
      <c r="C15" s="1">
        <v>45898.742488425924</v>
      </c>
      <c r="D15" s="1">
        <v>45898.756805555553</v>
      </c>
      <c r="E15" t="s">
        <v>78</v>
      </c>
      <c r="I15">
        <v>1</v>
      </c>
      <c r="J15" t="s">
        <v>30</v>
      </c>
      <c r="K15" t="s">
        <v>31</v>
      </c>
      <c r="M15">
        <v>25</v>
      </c>
      <c r="N15" t="s">
        <v>32</v>
      </c>
      <c r="O15" t="s">
        <v>59</v>
      </c>
      <c r="P15" t="s">
        <v>40</v>
      </c>
      <c r="Q15" t="s">
        <v>59</v>
      </c>
      <c r="R15" t="s">
        <v>40</v>
      </c>
      <c r="S15" t="s">
        <v>40</v>
      </c>
      <c r="T15" t="s">
        <v>33</v>
      </c>
      <c r="U15" t="s">
        <v>34</v>
      </c>
      <c r="V15" t="s">
        <v>43</v>
      </c>
      <c r="W15" t="s">
        <v>34</v>
      </c>
      <c r="X15" t="s">
        <v>33</v>
      </c>
      <c r="Y15" t="s">
        <v>34</v>
      </c>
      <c r="AA15">
        <v>3</v>
      </c>
      <c r="AB15">
        <v>2</v>
      </c>
      <c r="AC15">
        <v>4</v>
      </c>
      <c r="AD15">
        <v>4</v>
      </c>
      <c r="AE15">
        <v>3</v>
      </c>
      <c r="AF15">
        <v>3</v>
      </c>
      <c r="AG15">
        <v>4</v>
      </c>
      <c r="AH15">
        <v>4</v>
      </c>
      <c r="AI15">
        <v>3</v>
      </c>
      <c r="AJ15">
        <v>4</v>
      </c>
      <c r="AK15" t="s">
        <v>39</v>
      </c>
      <c r="AL15" t="s">
        <v>34</v>
      </c>
      <c r="AM15" t="s">
        <v>42</v>
      </c>
      <c r="AN15" t="s">
        <v>33</v>
      </c>
      <c r="AO15" t="s">
        <v>42</v>
      </c>
      <c r="AP15" t="s">
        <v>34</v>
      </c>
      <c r="AQ15" t="s">
        <v>59</v>
      </c>
      <c r="AR15" t="s">
        <v>34</v>
      </c>
      <c r="AS15" t="s">
        <v>43</v>
      </c>
      <c r="AT15" t="s">
        <v>40</v>
      </c>
      <c r="AU15" t="s">
        <v>33</v>
      </c>
      <c r="AV15" t="s">
        <v>43</v>
      </c>
      <c r="AX15">
        <v>4</v>
      </c>
      <c r="AY15">
        <v>4</v>
      </c>
      <c r="AZ15" t="s">
        <v>47</v>
      </c>
      <c r="BA15">
        <v>4</v>
      </c>
      <c r="BB15">
        <v>3</v>
      </c>
      <c r="BC15">
        <v>4</v>
      </c>
      <c r="BD15">
        <v>4</v>
      </c>
      <c r="BE15" t="s">
        <v>57</v>
      </c>
      <c r="BF15">
        <v>3</v>
      </c>
      <c r="BG15" t="s">
        <v>38</v>
      </c>
      <c r="BH15" t="s">
        <v>41</v>
      </c>
      <c r="BI15" t="s">
        <v>45</v>
      </c>
      <c r="BJ15" t="s">
        <v>45</v>
      </c>
      <c r="BK15" t="s">
        <v>42</v>
      </c>
      <c r="BL15" t="s">
        <v>45</v>
      </c>
      <c r="BM15" t="s">
        <v>45</v>
      </c>
      <c r="BN15" t="s">
        <v>45</v>
      </c>
      <c r="BO15" t="s">
        <v>42</v>
      </c>
      <c r="BP15" t="s">
        <v>33</v>
      </c>
      <c r="BQ15" t="s">
        <v>45</v>
      </c>
      <c r="BR15" t="s">
        <v>45</v>
      </c>
      <c r="BS15" t="s">
        <v>43</v>
      </c>
      <c r="BT15" t="s">
        <v>42</v>
      </c>
      <c r="BV15">
        <v>4</v>
      </c>
      <c r="BW15">
        <v>4</v>
      </c>
      <c r="BX15" t="s">
        <v>47</v>
      </c>
      <c r="BY15" t="s">
        <v>36</v>
      </c>
      <c r="BZ15">
        <v>3</v>
      </c>
      <c r="CA15" t="s">
        <v>37</v>
      </c>
      <c r="CB15" t="s">
        <v>56</v>
      </c>
      <c r="CC15" t="s">
        <v>57</v>
      </c>
      <c r="CD15">
        <v>3</v>
      </c>
      <c r="CE15" t="s">
        <v>38</v>
      </c>
      <c r="CF15" t="s">
        <v>44</v>
      </c>
      <c r="CG15" t="s">
        <v>45</v>
      </c>
      <c r="CH15" t="s">
        <v>45</v>
      </c>
      <c r="CI15" t="s">
        <v>45</v>
      </c>
      <c r="CJ15" t="s">
        <v>45</v>
      </c>
      <c r="CK15" t="s">
        <v>45</v>
      </c>
      <c r="CL15" t="s">
        <v>45</v>
      </c>
      <c r="CM15" t="s">
        <v>45</v>
      </c>
      <c r="CN15" t="s">
        <v>33</v>
      </c>
      <c r="CO15" t="s">
        <v>45</v>
      </c>
      <c r="CP15" t="s">
        <v>42</v>
      </c>
      <c r="CQ15" t="s">
        <v>42</v>
      </c>
      <c r="CS15" t="s">
        <v>46</v>
      </c>
      <c r="CT15" t="s">
        <v>35</v>
      </c>
      <c r="CU15" t="s">
        <v>47</v>
      </c>
      <c r="CV15" t="s">
        <v>36</v>
      </c>
      <c r="CW15">
        <v>4</v>
      </c>
      <c r="CX15">
        <v>4</v>
      </c>
      <c r="CY15" t="s">
        <v>56</v>
      </c>
      <c r="CZ15" t="s">
        <v>57</v>
      </c>
      <c r="DA15">
        <v>3</v>
      </c>
      <c r="DB15" t="s">
        <v>38</v>
      </c>
    </row>
    <row r="16" spans="1:106" x14ac:dyDescent="0.2">
      <c r="A16">
        <v>118941409919</v>
      </c>
      <c r="B16">
        <v>461920650</v>
      </c>
      <c r="C16" s="1">
        <v>45898.740879629629</v>
      </c>
      <c r="D16" s="1">
        <v>45898.753564814811</v>
      </c>
      <c r="E16" t="s">
        <v>80</v>
      </c>
      <c r="I16">
        <v>1</v>
      </c>
      <c r="J16" t="s">
        <v>30</v>
      </c>
      <c r="K16" t="s">
        <v>31</v>
      </c>
      <c r="M16">
        <v>22</v>
      </c>
      <c r="N16" t="s">
        <v>32</v>
      </c>
      <c r="O16" t="s">
        <v>34</v>
      </c>
      <c r="P16" t="s">
        <v>34</v>
      </c>
      <c r="Q16" t="s">
        <v>33</v>
      </c>
      <c r="R16" t="s">
        <v>34</v>
      </c>
      <c r="S16" t="s">
        <v>42</v>
      </c>
      <c r="T16" t="s">
        <v>42</v>
      </c>
      <c r="U16" t="s">
        <v>34</v>
      </c>
      <c r="V16" t="s">
        <v>42</v>
      </c>
      <c r="W16" t="s">
        <v>34</v>
      </c>
      <c r="X16" t="s">
        <v>42</v>
      </c>
      <c r="Y16" t="s">
        <v>34</v>
      </c>
      <c r="AA16">
        <v>2</v>
      </c>
      <c r="AB16">
        <v>2</v>
      </c>
      <c r="AC16">
        <v>3</v>
      </c>
      <c r="AD16">
        <v>2</v>
      </c>
      <c r="AE16" t="s">
        <v>55</v>
      </c>
      <c r="AF16">
        <v>3</v>
      </c>
      <c r="AG16">
        <v>3</v>
      </c>
      <c r="AH16">
        <v>4</v>
      </c>
      <c r="AI16">
        <v>3</v>
      </c>
      <c r="AJ16">
        <v>3</v>
      </c>
      <c r="AK16" t="s">
        <v>39</v>
      </c>
      <c r="AL16" t="s">
        <v>42</v>
      </c>
      <c r="AM16" t="s">
        <v>42</v>
      </c>
      <c r="AN16" t="s">
        <v>34</v>
      </c>
      <c r="AO16" t="s">
        <v>34</v>
      </c>
      <c r="AP16" t="s">
        <v>42</v>
      </c>
      <c r="AQ16" t="s">
        <v>34</v>
      </c>
      <c r="AR16" t="s">
        <v>34</v>
      </c>
      <c r="AS16" t="s">
        <v>42</v>
      </c>
      <c r="AT16" t="s">
        <v>42</v>
      </c>
      <c r="AU16" t="s">
        <v>42</v>
      </c>
      <c r="AV16" t="s">
        <v>34</v>
      </c>
      <c r="AX16">
        <v>3</v>
      </c>
      <c r="AY16">
        <v>4</v>
      </c>
      <c r="AZ16">
        <v>2</v>
      </c>
      <c r="BA16">
        <v>3</v>
      </c>
      <c r="BB16">
        <v>2</v>
      </c>
      <c r="BC16">
        <v>3</v>
      </c>
      <c r="BD16">
        <v>2</v>
      </c>
      <c r="BE16">
        <v>3</v>
      </c>
      <c r="BF16">
        <v>3</v>
      </c>
      <c r="BG16">
        <v>3</v>
      </c>
      <c r="BH16" t="s">
        <v>41</v>
      </c>
      <c r="BI16" t="s">
        <v>42</v>
      </c>
      <c r="BJ16" t="s">
        <v>42</v>
      </c>
      <c r="BK16" t="s">
        <v>34</v>
      </c>
      <c r="BL16" t="s">
        <v>42</v>
      </c>
      <c r="BM16" t="s">
        <v>42</v>
      </c>
      <c r="BN16" t="s">
        <v>45</v>
      </c>
      <c r="BO16" t="s">
        <v>42</v>
      </c>
      <c r="BP16" t="s">
        <v>42</v>
      </c>
      <c r="BQ16" t="s">
        <v>42</v>
      </c>
      <c r="BR16" t="s">
        <v>42</v>
      </c>
      <c r="BS16" t="s">
        <v>43</v>
      </c>
      <c r="BT16" t="s">
        <v>42</v>
      </c>
      <c r="BV16">
        <v>3</v>
      </c>
      <c r="BW16">
        <v>3</v>
      </c>
      <c r="BX16">
        <v>4</v>
      </c>
      <c r="BY16">
        <v>2</v>
      </c>
      <c r="BZ16">
        <v>2</v>
      </c>
      <c r="CA16">
        <v>3</v>
      </c>
      <c r="CB16">
        <v>3</v>
      </c>
      <c r="CC16">
        <v>3</v>
      </c>
      <c r="CD16">
        <v>3</v>
      </c>
      <c r="CE16">
        <v>3</v>
      </c>
      <c r="CF16" t="s">
        <v>44</v>
      </c>
      <c r="CG16" t="s">
        <v>42</v>
      </c>
      <c r="CH16" t="s">
        <v>34</v>
      </c>
      <c r="CI16" t="s">
        <v>34</v>
      </c>
      <c r="CJ16" t="s">
        <v>42</v>
      </c>
      <c r="CK16" t="s">
        <v>42</v>
      </c>
      <c r="CL16" t="s">
        <v>42</v>
      </c>
      <c r="CM16" t="s">
        <v>42</v>
      </c>
      <c r="CN16" t="s">
        <v>42</v>
      </c>
      <c r="CO16" t="s">
        <v>42</v>
      </c>
      <c r="CP16" t="s">
        <v>45</v>
      </c>
      <c r="CQ16" t="s">
        <v>42</v>
      </c>
      <c r="CS16">
        <v>3</v>
      </c>
      <c r="CT16">
        <v>3</v>
      </c>
      <c r="CU16">
        <v>4</v>
      </c>
      <c r="CV16">
        <v>2</v>
      </c>
      <c r="CW16">
        <v>3</v>
      </c>
      <c r="CX16">
        <v>3</v>
      </c>
      <c r="CY16">
        <v>3</v>
      </c>
      <c r="CZ16">
        <v>4</v>
      </c>
      <c r="DA16">
        <v>3</v>
      </c>
      <c r="DB16">
        <v>4</v>
      </c>
    </row>
    <row r="17" spans="1:106" x14ac:dyDescent="0.2">
      <c r="A17">
        <v>118941415642</v>
      </c>
      <c r="B17">
        <v>461920650</v>
      </c>
      <c r="C17" s="1">
        <v>45898.750937500001</v>
      </c>
      <c r="D17" s="1">
        <v>45898.753472222219</v>
      </c>
      <c r="E17" t="s">
        <v>81</v>
      </c>
      <c r="I17">
        <v>1</v>
      </c>
      <c r="J17" t="s">
        <v>30</v>
      </c>
      <c r="K17" t="s">
        <v>31</v>
      </c>
      <c r="M17">
        <v>24</v>
      </c>
      <c r="N17" t="s">
        <v>32</v>
      </c>
      <c r="O17" t="s">
        <v>40</v>
      </c>
      <c r="P17" t="s">
        <v>40</v>
      </c>
      <c r="Q17" t="s">
        <v>40</v>
      </c>
      <c r="R17" t="s">
        <v>40</v>
      </c>
      <c r="S17" t="s">
        <v>40</v>
      </c>
      <c r="T17" t="s">
        <v>33</v>
      </c>
      <c r="U17" t="s">
        <v>42</v>
      </c>
      <c r="V17" t="s">
        <v>33</v>
      </c>
      <c r="W17" t="s">
        <v>34</v>
      </c>
      <c r="X17" t="s">
        <v>40</v>
      </c>
      <c r="Y17" t="s">
        <v>34</v>
      </c>
      <c r="AA17">
        <v>4</v>
      </c>
      <c r="AB17">
        <v>4</v>
      </c>
      <c r="AC17" t="s">
        <v>47</v>
      </c>
      <c r="AD17">
        <v>4</v>
      </c>
      <c r="AE17">
        <v>3</v>
      </c>
      <c r="AF17">
        <v>4</v>
      </c>
      <c r="AG17">
        <v>4</v>
      </c>
      <c r="AH17">
        <v>3</v>
      </c>
      <c r="AI17">
        <v>3</v>
      </c>
      <c r="AJ17">
        <v>3</v>
      </c>
      <c r="AK17" t="s">
        <v>39</v>
      </c>
      <c r="AL17" t="s">
        <v>42</v>
      </c>
      <c r="AM17" t="s">
        <v>42</v>
      </c>
      <c r="AN17" t="s">
        <v>42</v>
      </c>
      <c r="AO17" t="s">
        <v>34</v>
      </c>
      <c r="AP17" t="s">
        <v>34</v>
      </c>
      <c r="AQ17" t="s">
        <v>34</v>
      </c>
      <c r="AR17" t="s">
        <v>33</v>
      </c>
      <c r="AS17" t="s">
        <v>34</v>
      </c>
      <c r="AT17" t="s">
        <v>42</v>
      </c>
      <c r="AU17" t="s">
        <v>34</v>
      </c>
      <c r="AV17" t="s">
        <v>34</v>
      </c>
      <c r="AX17">
        <v>2</v>
      </c>
      <c r="AY17">
        <v>4</v>
      </c>
      <c r="AZ17">
        <v>3</v>
      </c>
      <c r="BA17">
        <v>4</v>
      </c>
      <c r="BB17">
        <v>2</v>
      </c>
      <c r="BC17">
        <v>4</v>
      </c>
      <c r="BD17">
        <v>3</v>
      </c>
      <c r="BE17">
        <v>3</v>
      </c>
      <c r="BF17">
        <v>4</v>
      </c>
      <c r="BG17">
        <v>4</v>
      </c>
      <c r="BH17" t="s">
        <v>41</v>
      </c>
      <c r="BI17" t="s">
        <v>42</v>
      </c>
      <c r="BJ17" t="s">
        <v>42</v>
      </c>
      <c r="BK17" t="s">
        <v>42</v>
      </c>
      <c r="BL17" t="s">
        <v>34</v>
      </c>
      <c r="BM17" t="s">
        <v>42</v>
      </c>
      <c r="BN17" t="s">
        <v>33</v>
      </c>
      <c r="BO17" t="s">
        <v>34</v>
      </c>
      <c r="BP17" t="s">
        <v>34</v>
      </c>
      <c r="BQ17" t="s">
        <v>34</v>
      </c>
      <c r="BR17" t="s">
        <v>34</v>
      </c>
      <c r="BS17" t="s">
        <v>43</v>
      </c>
      <c r="BT17" t="s">
        <v>34</v>
      </c>
      <c r="BV17">
        <v>3</v>
      </c>
      <c r="BW17">
        <v>3</v>
      </c>
      <c r="BX17">
        <v>4</v>
      </c>
      <c r="BY17">
        <v>4</v>
      </c>
      <c r="BZ17" t="s">
        <v>70</v>
      </c>
      <c r="CA17">
        <v>3</v>
      </c>
      <c r="CB17">
        <v>3</v>
      </c>
      <c r="CC17">
        <v>4</v>
      </c>
      <c r="CD17">
        <v>4</v>
      </c>
      <c r="CE17">
        <v>4</v>
      </c>
      <c r="CF17" t="s">
        <v>44</v>
      </c>
      <c r="CG17" t="s">
        <v>42</v>
      </c>
      <c r="CH17" t="s">
        <v>42</v>
      </c>
      <c r="CI17" t="s">
        <v>42</v>
      </c>
      <c r="CJ17" t="s">
        <v>42</v>
      </c>
      <c r="CK17" t="s">
        <v>42</v>
      </c>
      <c r="CL17" t="s">
        <v>42</v>
      </c>
      <c r="CM17" t="s">
        <v>42</v>
      </c>
      <c r="CN17" t="s">
        <v>42</v>
      </c>
      <c r="CO17" t="s">
        <v>34</v>
      </c>
      <c r="CP17" t="s">
        <v>34</v>
      </c>
      <c r="CQ17" t="s">
        <v>42</v>
      </c>
      <c r="CS17">
        <v>4</v>
      </c>
      <c r="CT17">
        <v>3</v>
      </c>
      <c r="CU17">
        <v>3</v>
      </c>
      <c r="CV17">
        <v>3</v>
      </c>
      <c r="CW17">
        <v>4</v>
      </c>
      <c r="CX17">
        <v>4</v>
      </c>
      <c r="CY17" t="s">
        <v>56</v>
      </c>
      <c r="CZ17">
        <v>4</v>
      </c>
      <c r="DA17">
        <v>4</v>
      </c>
      <c r="DB17">
        <v>4</v>
      </c>
    </row>
    <row r="18" spans="1:106" x14ac:dyDescent="0.2">
      <c r="A18">
        <v>118941411941</v>
      </c>
      <c r="B18">
        <v>461920650</v>
      </c>
      <c r="C18" s="1">
        <v>45898.744826388887</v>
      </c>
      <c r="D18" s="1">
        <v>45898.7502662037</v>
      </c>
      <c r="E18" t="s">
        <v>83</v>
      </c>
      <c r="I18">
        <v>1</v>
      </c>
      <c r="J18" t="s">
        <v>30</v>
      </c>
      <c r="K18" t="s">
        <v>31</v>
      </c>
      <c r="M18">
        <v>28</v>
      </c>
      <c r="N18" t="s">
        <v>32</v>
      </c>
      <c r="O18" t="s">
        <v>34</v>
      </c>
      <c r="P18" t="s">
        <v>34</v>
      </c>
      <c r="Q18" t="s">
        <v>34</v>
      </c>
      <c r="R18" t="s">
        <v>34</v>
      </c>
      <c r="S18" t="s">
        <v>34</v>
      </c>
      <c r="T18" t="s">
        <v>34</v>
      </c>
      <c r="U18" t="s">
        <v>34</v>
      </c>
      <c r="V18" t="s">
        <v>34</v>
      </c>
      <c r="W18" t="s">
        <v>34</v>
      </c>
      <c r="X18" t="s">
        <v>34</v>
      </c>
      <c r="Y18" t="s">
        <v>34</v>
      </c>
      <c r="AA18">
        <v>4</v>
      </c>
      <c r="AB18">
        <v>4</v>
      </c>
      <c r="AC18">
        <v>4</v>
      </c>
      <c r="AD18">
        <v>4</v>
      </c>
      <c r="AE18">
        <v>3</v>
      </c>
      <c r="AF18">
        <v>3</v>
      </c>
      <c r="AG18">
        <v>4</v>
      </c>
      <c r="AH18">
        <v>4</v>
      </c>
      <c r="AI18">
        <v>3</v>
      </c>
      <c r="AJ18">
        <v>4</v>
      </c>
      <c r="AK18" t="s">
        <v>39</v>
      </c>
      <c r="AL18" t="s">
        <v>34</v>
      </c>
      <c r="AM18" t="s">
        <v>34</v>
      </c>
      <c r="AN18" t="s">
        <v>34</v>
      </c>
      <c r="AO18" t="s">
        <v>34</v>
      </c>
      <c r="AP18" t="s">
        <v>34</v>
      </c>
      <c r="AQ18" t="s">
        <v>34</v>
      </c>
      <c r="AR18" t="s">
        <v>34</v>
      </c>
      <c r="AS18" t="s">
        <v>34</v>
      </c>
      <c r="AT18" t="s">
        <v>34</v>
      </c>
      <c r="AU18" t="s">
        <v>34</v>
      </c>
      <c r="AV18" t="s">
        <v>34</v>
      </c>
      <c r="AX18">
        <v>4</v>
      </c>
      <c r="AY18">
        <v>4</v>
      </c>
      <c r="AZ18">
        <v>4</v>
      </c>
      <c r="BA18">
        <v>4</v>
      </c>
      <c r="BB18">
        <v>3</v>
      </c>
      <c r="BC18">
        <v>4</v>
      </c>
      <c r="BD18">
        <v>4</v>
      </c>
      <c r="BE18">
        <v>3</v>
      </c>
      <c r="BF18">
        <v>4</v>
      </c>
      <c r="BG18">
        <v>4</v>
      </c>
      <c r="BH18" t="s">
        <v>41</v>
      </c>
      <c r="BI18" t="s">
        <v>33</v>
      </c>
      <c r="BJ18" t="s">
        <v>34</v>
      </c>
      <c r="BK18" t="s">
        <v>34</v>
      </c>
      <c r="BL18" t="s">
        <v>34</v>
      </c>
      <c r="BM18" t="s">
        <v>34</v>
      </c>
      <c r="BN18" t="s">
        <v>33</v>
      </c>
      <c r="BO18" t="s">
        <v>34</v>
      </c>
      <c r="BP18" t="s">
        <v>33</v>
      </c>
      <c r="BQ18" t="s">
        <v>34</v>
      </c>
      <c r="BR18" t="s">
        <v>34</v>
      </c>
      <c r="BS18" t="s">
        <v>43</v>
      </c>
      <c r="BT18" t="s">
        <v>34</v>
      </c>
      <c r="BV18">
        <v>3</v>
      </c>
      <c r="BW18">
        <v>4</v>
      </c>
      <c r="BX18">
        <v>3</v>
      </c>
      <c r="BY18">
        <v>3</v>
      </c>
      <c r="BZ18">
        <v>4</v>
      </c>
      <c r="CA18">
        <v>4</v>
      </c>
      <c r="CB18">
        <v>4</v>
      </c>
      <c r="CC18">
        <v>4</v>
      </c>
      <c r="CD18">
        <v>4</v>
      </c>
      <c r="CE18">
        <v>4</v>
      </c>
      <c r="CF18" t="s">
        <v>44</v>
      </c>
      <c r="CG18" t="s">
        <v>34</v>
      </c>
      <c r="CH18" t="s">
        <v>34</v>
      </c>
      <c r="CI18" t="s">
        <v>33</v>
      </c>
      <c r="CJ18" t="s">
        <v>34</v>
      </c>
      <c r="CK18" t="s">
        <v>34</v>
      </c>
      <c r="CL18" t="s">
        <v>34</v>
      </c>
      <c r="CM18" t="s">
        <v>34</v>
      </c>
      <c r="CN18" t="s">
        <v>42</v>
      </c>
      <c r="CO18" t="s">
        <v>34</v>
      </c>
      <c r="CP18" t="s">
        <v>34</v>
      </c>
      <c r="CQ18" t="s">
        <v>34</v>
      </c>
      <c r="CS18" t="s">
        <v>46</v>
      </c>
      <c r="CT18">
        <v>4</v>
      </c>
      <c r="CU18">
        <v>3</v>
      </c>
      <c r="CV18">
        <v>4</v>
      </c>
      <c r="CW18">
        <v>3</v>
      </c>
      <c r="CX18">
        <v>4</v>
      </c>
      <c r="CY18">
        <v>4</v>
      </c>
      <c r="CZ18">
        <v>4</v>
      </c>
      <c r="DA18">
        <v>4</v>
      </c>
      <c r="DB18">
        <v>3</v>
      </c>
    </row>
    <row r="19" spans="1:106" x14ac:dyDescent="0.2">
      <c r="A19">
        <v>118941334653</v>
      </c>
      <c r="B19">
        <v>461920650</v>
      </c>
      <c r="C19" s="1">
        <v>45898.591967592591</v>
      </c>
      <c r="D19" s="1">
        <v>45898.749675925923</v>
      </c>
      <c r="E19" t="s">
        <v>84</v>
      </c>
      <c r="I19">
        <v>1</v>
      </c>
      <c r="J19" t="s">
        <v>30</v>
      </c>
      <c r="K19" t="s">
        <v>85</v>
      </c>
      <c r="M19">
        <v>19</v>
      </c>
      <c r="N19" t="s">
        <v>32</v>
      </c>
      <c r="O19" t="s">
        <v>34</v>
      </c>
      <c r="P19" t="s">
        <v>34</v>
      </c>
      <c r="Q19" t="s">
        <v>33</v>
      </c>
      <c r="R19" t="s">
        <v>34</v>
      </c>
      <c r="S19" t="s">
        <v>34</v>
      </c>
      <c r="T19" t="s">
        <v>42</v>
      </c>
      <c r="U19" t="s">
        <v>34</v>
      </c>
      <c r="V19" t="s">
        <v>34</v>
      </c>
      <c r="W19" t="s">
        <v>34</v>
      </c>
      <c r="X19" t="s">
        <v>34</v>
      </c>
      <c r="Y19" t="s">
        <v>34</v>
      </c>
      <c r="AA19" t="s">
        <v>46</v>
      </c>
      <c r="AB19">
        <v>4</v>
      </c>
      <c r="AC19">
        <v>4</v>
      </c>
      <c r="AD19">
        <v>4</v>
      </c>
      <c r="AE19">
        <v>4</v>
      </c>
      <c r="AF19">
        <v>4</v>
      </c>
      <c r="AG19">
        <v>4</v>
      </c>
      <c r="AH19">
        <v>4</v>
      </c>
      <c r="AI19">
        <v>4</v>
      </c>
      <c r="AJ19">
        <v>4</v>
      </c>
      <c r="AK19" t="s">
        <v>39</v>
      </c>
      <c r="AL19" t="s">
        <v>34</v>
      </c>
      <c r="AM19" t="s">
        <v>34</v>
      </c>
      <c r="AN19" t="s">
        <v>34</v>
      </c>
      <c r="AO19" t="s">
        <v>34</v>
      </c>
      <c r="AP19" t="s">
        <v>42</v>
      </c>
      <c r="AQ19" t="s">
        <v>42</v>
      </c>
      <c r="AR19" t="s">
        <v>34</v>
      </c>
      <c r="AS19" t="s">
        <v>34</v>
      </c>
      <c r="AT19" t="s">
        <v>42</v>
      </c>
      <c r="AU19" t="s">
        <v>34</v>
      </c>
      <c r="AV19" t="s">
        <v>34</v>
      </c>
      <c r="AX19">
        <v>4</v>
      </c>
      <c r="AY19">
        <v>4</v>
      </c>
      <c r="AZ19">
        <v>4</v>
      </c>
      <c r="BA19">
        <v>4</v>
      </c>
      <c r="BB19">
        <v>3</v>
      </c>
      <c r="BC19">
        <v>4</v>
      </c>
      <c r="BD19">
        <v>4</v>
      </c>
      <c r="BE19" t="s">
        <v>57</v>
      </c>
      <c r="BF19">
        <v>4</v>
      </c>
      <c r="BG19">
        <v>4</v>
      </c>
      <c r="BH19" t="s">
        <v>41</v>
      </c>
      <c r="BI19" t="s">
        <v>34</v>
      </c>
      <c r="BJ19" t="s">
        <v>34</v>
      </c>
      <c r="BK19" t="s">
        <v>34</v>
      </c>
      <c r="BL19" t="s">
        <v>34</v>
      </c>
      <c r="BM19" t="s">
        <v>34</v>
      </c>
      <c r="BN19" t="s">
        <v>34</v>
      </c>
      <c r="BO19" t="s">
        <v>34</v>
      </c>
      <c r="BP19" t="s">
        <v>33</v>
      </c>
      <c r="BQ19" t="s">
        <v>33</v>
      </c>
      <c r="BR19" t="s">
        <v>34</v>
      </c>
      <c r="BS19" t="s">
        <v>43</v>
      </c>
      <c r="BT19" t="s">
        <v>33</v>
      </c>
      <c r="BV19">
        <v>4</v>
      </c>
      <c r="BW19">
        <v>4</v>
      </c>
      <c r="BX19">
        <v>4</v>
      </c>
      <c r="BY19">
        <v>4</v>
      </c>
      <c r="BZ19">
        <v>4</v>
      </c>
      <c r="CA19">
        <v>4</v>
      </c>
      <c r="CB19">
        <v>4</v>
      </c>
      <c r="CC19">
        <v>4</v>
      </c>
      <c r="CD19">
        <v>3</v>
      </c>
      <c r="CE19">
        <v>4</v>
      </c>
      <c r="CF19" t="s">
        <v>44</v>
      </c>
      <c r="CG19" t="s">
        <v>42</v>
      </c>
      <c r="CH19" t="s">
        <v>34</v>
      </c>
      <c r="CI19" t="s">
        <v>34</v>
      </c>
      <c r="CJ19" t="s">
        <v>34</v>
      </c>
      <c r="CK19" t="s">
        <v>34</v>
      </c>
      <c r="CL19" t="s">
        <v>42</v>
      </c>
      <c r="CM19" t="s">
        <v>34</v>
      </c>
      <c r="CN19" t="s">
        <v>34</v>
      </c>
      <c r="CO19" t="s">
        <v>33</v>
      </c>
      <c r="CP19" t="s">
        <v>34</v>
      </c>
      <c r="CQ19" t="s">
        <v>34</v>
      </c>
      <c r="CS19">
        <v>4</v>
      </c>
      <c r="CT19">
        <v>4</v>
      </c>
      <c r="CU19">
        <v>4</v>
      </c>
      <c r="CV19">
        <v>4</v>
      </c>
      <c r="CW19">
        <v>4</v>
      </c>
      <c r="CX19">
        <v>4</v>
      </c>
      <c r="CY19">
        <v>3</v>
      </c>
      <c r="CZ19">
        <v>3</v>
      </c>
      <c r="DA19">
        <v>4</v>
      </c>
      <c r="DB19">
        <v>4</v>
      </c>
    </row>
    <row r="20" spans="1:106" x14ac:dyDescent="0.2">
      <c r="A20">
        <v>118941410574</v>
      </c>
      <c r="B20">
        <v>461920650</v>
      </c>
      <c r="C20" s="1">
        <v>45898.7419212963</v>
      </c>
      <c r="D20" s="1">
        <v>45898.749398148146</v>
      </c>
      <c r="E20" t="s">
        <v>86</v>
      </c>
      <c r="I20">
        <v>1</v>
      </c>
      <c r="J20" t="s">
        <v>30</v>
      </c>
      <c r="K20" t="s">
        <v>31</v>
      </c>
      <c r="M20">
        <v>24</v>
      </c>
      <c r="N20" t="s">
        <v>32</v>
      </c>
      <c r="O20" t="s">
        <v>59</v>
      </c>
      <c r="P20" t="s">
        <v>59</v>
      </c>
      <c r="Q20" t="s">
        <v>59</v>
      </c>
      <c r="R20" t="s">
        <v>34</v>
      </c>
      <c r="S20" t="s">
        <v>43</v>
      </c>
      <c r="T20" t="s">
        <v>59</v>
      </c>
      <c r="U20" t="s">
        <v>34</v>
      </c>
      <c r="V20" t="s">
        <v>59</v>
      </c>
      <c r="W20" t="s">
        <v>59</v>
      </c>
      <c r="X20" t="s">
        <v>59</v>
      </c>
      <c r="Y20" t="s">
        <v>59</v>
      </c>
      <c r="AA20">
        <v>3</v>
      </c>
      <c r="AB20">
        <v>4</v>
      </c>
      <c r="AC20">
        <v>4</v>
      </c>
      <c r="AD20">
        <v>2</v>
      </c>
      <c r="AE20">
        <v>2</v>
      </c>
      <c r="AF20" t="s">
        <v>37</v>
      </c>
      <c r="AG20">
        <v>4</v>
      </c>
      <c r="AH20">
        <v>4</v>
      </c>
      <c r="AI20">
        <v>4</v>
      </c>
      <c r="AJ20">
        <v>4</v>
      </c>
      <c r="AK20" t="s">
        <v>39</v>
      </c>
      <c r="AL20" t="s">
        <v>40</v>
      </c>
      <c r="AM20" t="s">
        <v>59</v>
      </c>
      <c r="AN20" t="s">
        <v>59</v>
      </c>
      <c r="AO20" t="s">
        <v>33</v>
      </c>
      <c r="AP20" t="s">
        <v>33</v>
      </c>
      <c r="AQ20" t="s">
        <v>59</v>
      </c>
      <c r="AR20" t="s">
        <v>33</v>
      </c>
      <c r="AS20" t="s">
        <v>40</v>
      </c>
      <c r="AT20" t="s">
        <v>33</v>
      </c>
      <c r="AU20" t="s">
        <v>59</v>
      </c>
      <c r="AV20" t="s">
        <v>59</v>
      </c>
      <c r="AX20">
        <v>2</v>
      </c>
      <c r="AY20">
        <v>4</v>
      </c>
      <c r="AZ20">
        <v>3</v>
      </c>
      <c r="BA20">
        <v>2</v>
      </c>
      <c r="BB20" t="s">
        <v>55</v>
      </c>
      <c r="BC20" t="s">
        <v>37</v>
      </c>
      <c r="BD20" t="s">
        <v>56</v>
      </c>
      <c r="BE20">
        <v>4</v>
      </c>
      <c r="BF20" t="s">
        <v>58</v>
      </c>
      <c r="BG20">
        <v>3</v>
      </c>
      <c r="BH20" t="s">
        <v>41</v>
      </c>
      <c r="BI20" t="s">
        <v>42</v>
      </c>
      <c r="BJ20" t="s">
        <v>42</v>
      </c>
      <c r="BK20" t="s">
        <v>42</v>
      </c>
      <c r="BL20" t="s">
        <v>34</v>
      </c>
      <c r="BM20" t="s">
        <v>45</v>
      </c>
      <c r="BN20" t="s">
        <v>34</v>
      </c>
      <c r="BO20" t="s">
        <v>42</v>
      </c>
      <c r="BP20" t="s">
        <v>33</v>
      </c>
      <c r="BQ20" t="s">
        <v>34</v>
      </c>
      <c r="BR20" t="s">
        <v>34</v>
      </c>
      <c r="BS20" t="s">
        <v>43</v>
      </c>
      <c r="BT20" t="s">
        <v>34</v>
      </c>
      <c r="BV20">
        <v>3</v>
      </c>
      <c r="BW20">
        <v>2</v>
      </c>
      <c r="BX20" t="s">
        <v>47</v>
      </c>
      <c r="BY20" t="s">
        <v>36</v>
      </c>
      <c r="BZ20" t="s">
        <v>55</v>
      </c>
      <c r="CA20" t="s">
        <v>37</v>
      </c>
      <c r="CB20" t="s">
        <v>56</v>
      </c>
      <c r="CC20">
        <v>4</v>
      </c>
      <c r="CD20" t="s">
        <v>58</v>
      </c>
      <c r="CE20">
        <v>4</v>
      </c>
      <c r="CF20" t="s">
        <v>44</v>
      </c>
      <c r="CG20" t="s">
        <v>42</v>
      </c>
      <c r="CH20" t="s">
        <v>42</v>
      </c>
      <c r="CI20" t="s">
        <v>42</v>
      </c>
      <c r="CJ20" t="s">
        <v>42</v>
      </c>
      <c r="CK20" t="s">
        <v>42</v>
      </c>
      <c r="CL20" t="s">
        <v>34</v>
      </c>
      <c r="CM20" t="s">
        <v>33</v>
      </c>
      <c r="CN20" t="s">
        <v>42</v>
      </c>
      <c r="CO20" t="s">
        <v>42</v>
      </c>
      <c r="CP20" t="s">
        <v>42</v>
      </c>
      <c r="CQ20" t="s">
        <v>45</v>
      </c>
      <c r="CS20">
        <v>3</v>
      </c>
      <c r="CT20">
        <v>4</v>
      </c>
      <c r="CU20" t="s">
        <v>47</v>
      </c>
      <c r="CV20">
        <v>4</v>
      </c>
      <c r="CW20">
        <v>2</v>
      </c>
      <c r="CX20" t="s">
        <v>37</v>
      </c>
      <c r="CY20" t="s">
        <v>56</v>
      </c>
      <c r="CZ20">
        <v>3</v>
      </c>
      <c r="DA20">
        <v>4</v>
      </c>
      <c r="DB20">
        <v>4</v>
      </c>
    </row>
    <row r="21" spans="1:106" x14ac:dyDescent="0.2">
      <c r="A21">
        <v>118941409809</v>
      </c>
      <c r="B21">
        <v>461920650</v>
      </c>
      <c r="C21" s="1">
        <v>45898.740868055553</v>
      </c>
      <c r="D21" s="1">
        <v>45898.747708333336</v>
      </c>
      <c r="E21" t="s">
        <v>90</v>
      </c>
      <c r="I21">
        <v>1</v>
      </c>
      <c r="J21" t="s">
        <v>30</v>
      </c>
      <c r="K21" t="s">
        <v>50</v>
      </c>
      <c r="M21">
        <v>22</v>
      </c>
      <c r="N21" t="s">
        <v>32</v>
      </c>
      <c r="O21" t="s">
        <v>43</v>
      </c>
      <c r="P21" t="s">
        <v>43</v>
      </c>
      <c r="Q21" t="s">
        <v>43</v>
      </c>
      <c r="R21" t="s">
        <v>43</v>
      </c>
      <c r="S21" t="s">
        <v>43</v>
      </c>
      <c r="T21" t="s">
        <v>33</v>
      </c>
      <c r="U21" t="s">
        <v>34</v>
      </c>
      <c r="V21" t="s">
        <v>34</v>
      </c>
      <c r="W21" t="s">
        <v>33</v>
      </c>
      <c r="X21" t="s">
        <v>34</v>
      </c>
      <c r="Y21" t="s">
        <v>34</v>
      </c>
      <c r="AA21">
        <v>4</v>
      </c>
      <c r="AB21">
        <v>4</v>
      </c>
      <c r="AC21">
        <v>4</v>
      </c>
      <c r="AD21">
        <v>4</v>
      </c>
      <c r="AE21">
        <v>3</v>
      </c>
      <c r="AF21">
        <v>4</v>
      </c>
      <c r="AG21">
        <v>4</v>
      </c>
      <c r="AH21">
        <v>4</v>
      </c>
      <c r="AI21">
        <v>3</v>
      </c>
      <c r="AJ21">
        <v>4</v>
      </c>
      <c r="AK21" t="s">
        <v>39</v>
      </c>
      <c r="AL21" t="s">
        <v>43</v>
      </c>
      <c r="AM21" t="s">
        <v>40</v>
      </c>
      <c r="AN21" t="s">
        <v>43</v>
      </c>
      <c r="AO21" t="s">
        <v>59</v>
      </c>
      <c r="AP21" t="s">
        <v>59</v>
      </c>
      <c r="AQ21" t="s">
        <v>34</v>
      </c>
      <c r="AR21" t="s">
        <v>42</v>
      </c>
      <c r="AS21" t="s">
        <v>34</v>
      </c>
      <c r="AT21" t="s">
        <v>34</v>
      </c>
      <c r="AU21" t="s">
        <v>34</v>
      </c>
      <c r="AV21" t="s">
        <v>42</v>
      </c>
      <c r="AX21">
        <v>4</v>
      </c>
      <c r="AY21">
        <v>4</v>
      </c>
      <c r="AZ21">
        <v>4</v>
      </c>
      <c r="BA21">
        <v>4</v>
      </c>
      <c r="BB21">
        <v>3</v>
      </c>
      <c r="BC21">
        <v>4</v>
      </c>
      <c r="BD21">
        <v>4</v>
      </c>
      <c r="BE21">
        <v>4</v>
      </c>
      <c r="BF21">
        <v>3</v>
      </c>
      <c r="BG21" t="s">
        <v>38</v>
      </c>
      <c r="BH21" t="s">
        <v>41</v>
      </c>
      <c r="BI21" t="s">
        <v>34</v>
      </c>
      <c r="BJ21" t="s">
        <v>34</v>
      </c>
      <c r="BK21" t="s">
        <v>34</v>
      </c>
      <c r="BL21" t="s">
        <v>34</v>
      </c>
      <c r="BM21" t="s">
        <v>34</v>
      </c>
      <c r="BN21" t="s">
        <v>34</v>
      </c>
      <c r="BO21" t="s">
        <v>34</v>
      </c>
      <c r="BP21" t="s">
        <v>34</v>
      </c>
      <c r="BQ21" t="s">
        <v>34</v>
      </c>
      <c r="BR21" t="s">
        <v>34</v>
      </c>
      <c r="BS21" t="s">
        <v>43</v>
      </c>
      <c r="BT21" t="s">
        <v>34</v>
      </c>
      <c r="BV21">
        <v>4</v>
      </c>
      <c r="BW21">
        <v>4</v>
      </c>
      <c r="BX21">
        <v>4</v>
      </c>
      <c r="BY21">
        <v>4</v>
      </c>
      <c r="BZ21">
        <v>3</v>
      </c>
      <c r="CA21">
        <v>3</v>
      </c>
      <c r="CB21">
        <v>4</v>
      </c>
      <c r="CC21">
        <v>4</v>
      </c>
      <c r="CD21">
        <v>3</v>
      </c>
      <c r="CE21">
        <v>4</v>
      </c>
      <c r="CF21" t="s">
        <v>44</v>
      </c>
      <c r="CG21" t="s">
        <v>34</v>
      </c>
      <c r="CH21" t="s">
        <v>34</v>
      </c>
      <c r="CI21" t="s">
        <v>34</v>
      </c>
      <c r="CJ21" t="s">
        <v>34</v>
      </c>
      <c r="CK21" t="s">
        <v>34</v>
      </c>
      <c r="CL21" t="s">
        <v>34</v>
      </c>
      <c r="CM21" t="s">
        <v>34</v>
      </c>
      <c r="CN21" t="s">
        <v>42</v>
      </c>
      <c r="CO21" t="s">
        <v>34</v>
      </c>
      <c r="CP21" t="s">
        <v>42</v>
      </c>
      <c r="CQ21" t="s">
        <v>34</v>
      </c>
      <c r="CS21">
        <v>4</v>
      </c>
      <c r="CT21">
        <v>4</v>
      </c>
      <c r="CU21">
        <v>4</v>
      </c>
      <c r="CV21">
        <v>4</v>
      </c>
      <c r="CW21">
        <v>3</v>
      </c>
      <c r="CX21">
        <v>4</v>
      </c>
      <c r="CY21">
        <v>4</v>
      </c>
      <c r="CZ21">
        <v>4</v>
      </c>
      <c r="DA21">
        <v>3</v>
      </c>
      <c r="DB21">
        <v>4</v>
      </c>
    </row>
    <row r="22" spans="1:106" x14ac:dyDescent="0.2">
      <c r="A22">
        <v>118941406905</v>
      </c>
      <c r="B22">
        <v>461920650</v>
      </c>
      <c r="C22" s="1">
        <v>45898.735439814816</v>
      </c>
      <c r="D22" s="1">
        <v>45898.7421875</v>
      </c>
      <c r="E22" t="s">
        <v>91</v>
      </c>
      <c r="I22">
        <v>1</v>
      </c>
      <c r="J22" t="s">
        <v>30</v>
      </c>
      <c r="K22" t="s">
        <v>85</v>
      </c>
      <c r="M22">
        <v>29</v>
      </c>
      <c r="N22" t="s">
        <v>32</v>
      </c>
      <c r="O22" t="s">
        <v>43</v>
      </c>
      <c r="P22" t="s">
        <v>43</v>
      </c>
      <c r="Q22" t="s">
        <v>43</v>
      </c>
      <c r="R22" t="s">
        <v>43</v>
      </c>
      <c r="S22" t="s">
        <v>43</v>
      </c>
      <c r="T22" t="s">
        <v>43</v>
      </c>
      <c r="U22" t="s">
        <v>43</v>
      </c>
      <c r="V22" t="s">
        <v>43</v>
      </c>
      <c r="W22" t="s">
        <v>43</v>
      </c>
      <c r="X22" t="s">
        <v>43</v>
      </c>
      <c r="Y22" t="s">
        <v>43</v>
      </c>
      <c r="AA22">
        <v>3</v>
      </c>
      <c r="AB22">
        <v>4</v>
      </c>
      <c r="AC22">
        <v>4</v>
      </c>
      <c r="AD22">
        <v>3</v>
      </c>
      <c r="AE22">
        <v>3</v>
      </c>
      <c r="AF22">
        <v>4</v>
      </c>
      <c r="AG22">
        <v>4</v>
      </c>
      <c r="AH22">
        <v>3</v>
      </c>
      <c r="AI22">
        <v>3</v>
      </c>
      <c r="AJ22">
        <v>4</v>
      </c>
      <c r="AK22" t="s">
        <v>39</v>
      </c>
      <c r="AL22" t="s">
        <v>40</v>
      </c>
      <c r="AM22" t="s">
        <v>40</v>
      </c>
      <c r="AN22" t="s">
        <v>43</v>
      </c>
      <c r="AO22" t="s">
        <v>40</v>
      </c>
      <c r="AP22" t="s">
        <v>40</v>
      </c>
      <c r="AQ22" t="s">
        <v>40</v>
      </c>
      <c r="AR22" t="s">
        <v>40</v>
      </c>
      <c r="AS22" t="s">
        <v>40</v>
      </c>
      <c r="AT22" t="s">
        <v>40</v>
      </c>
      <c r="AU22" t="s">
        <v>40</v>
      </c>
      <c r="AV22" t="s">
        <v>40</v>
      </c>
      <c r="AX22">
        <v>3</v>
      </c>
      <c r="AY22">
        <v>3</v>
      </c>
      <c r="AZ22">
        <v>3</v>
      </c>
      <c r="BA22">
        <v>3</v>
      </c>
      <c r="BB22">
        <v>3</v>
      </c>
      <c r="BC22">
        <v>3</v>
      </c>
      <c r="BD22">
        <v>3</v>
      </c>
      <c r="BE22">
        <v>3</v>
      </c>
      <c r="BF22">
        <v>3</v>
      </c>
      <c r="BG22">
        <v>3</v>
      </c>
      <c r="BH22" t="s">
        <v>41</v>
      </c>
      <c r="BI22" t="s">
        <v>40</v>
      </c>
      <c r="BJ22" t="s">
        <v>40</v>
      </c>
      <c r="BK22" t="s">
        <v>40</v>
      </c>
      <c r="BL22" t="s">
        <v>40</v>
      </c>
      <c r="BM22" t="s">
        <v>40</v>
      </c>
      <c r="BN22" t="s">
        <v>33</v>
      </c>
      <c r="BO22" t="s">
        <v>33</v>
      </c>
      <c r="BP22" t="s">
        <v>33</v>
      </c>
      <c r="BQ22" t="s">
        <v>33</v>
      </c>
      <c r="BR22" t="s">
        <v>33</v>
      </c>
      <c r="BS22" t="s">
        <v>43</v>
      </c>
      <c r="BT22" t="s">
        <v>33</v>
      </c>
      <c r="BV22">
        <v>3</v>
      </c>
      <c r="BW22">
        <v>3</v>
      </c>
      <c r="BX22">
        <v>3</v>
      </c>
      <c r="BY22">
        <v>3</v>
      </c>
      <c r="BZ22">
        <v>3</v>
      </c>
      <c r="CA22">
        <v>3</v>
      </c>
      <c r="CB22">
        <v>3</v>
      </c>
      <c r="CC22">
        <v>3</v>
      </c>
      <c r="CD22">
        <v>3</v>
      </c>
      <c r="CE22">
        <v>3</v>
      </c>
      <c r="CF22" t="s">
        <v>44</v>
      </c>
      <c r="CG22" t="s">
        <v>34</v>
      </c>
      <c r="CH22" t="s">
        <v>34</v>
      </c>
      <c r="CI22" t="s">
        <v>34</v>
      </c>
      <c r="CJ22" t="s">
        <v>34</v>
      </c>
      <c r="CK22" t="s">
        <v>34</v>
      </c>
      <c r="CL22" t="s">
        <v>34</v>
      </c>
      <c r="CM22" t="s">
        <v>34</v>
      </c>
      <c r="CN22" t="s">
        <v>34</v>
      </c>
      <c r="CO22" t="s">
        <v>34</v>
      </c>
      <c r="CP22" t="s">
        <v>34</v>
      </c>
      <c r="CQ22" t="s">
        <v>34</v>
      </c>
      <c r="CS22">
        <v>3</v>
      </c>
      <c r="CT22">
        <v>3</v>
      </c>
      <c r="CU22">
        <v>4</v>
      </c>
      <c r="CV22">
        <v>3</v>
      </c>
      <c r="CW22">
        <v>2</v>
      </c>
      <c r="CX22">
        <v>3</v>
      </c>
      <c r="CY22">
        <v>3</v>
      </c>
      <c r="CZ22">
        <v>3</v>
      </c>
      <c r="DA22">
        <v>3</v>
      </c>
      <c r="DB22">
        <v>3</v>
      </c>
    </row>
    <row r="23" spans="1:106" x14ac:dyDescent="0.2">
      <c r="A23">
        <v>118941404792</v>
      </c>
      <c r="B23">
        <v>461920650</v>
      </c>
      <c r="C23" s="1">
        <v>45898.732060185182</v>
      </c>
      <c r="D23" s="1">
        <v>45898.741307870368</v>
      </c>
      <c r="E23" t="s">
        <v>92</v>
      </c>
      <c r="I23">
        <v>1</v>
      </c>
      <c r="J23" t="s">
        <v>30</v>
      </c>
      <c r="K23" t="s">
        <v>50</v>
      </c>
      <c r="M23">
        <v>27</v>
      </c>
      <c r="N23" t="s">
        <v>32</v>
      </c>
      <c r="O23" t="s">
        <v>59</v>
      </c>
      <c r="P23" t="s">
        <v>43</v>
      </c>
      <c r="Q23" t="s">
        <v>59</v>
      </c>
      <c r="R23" t="s">
        <v>43</v>
      </c>
      <c r="S23" t="s">
        <v>43</v>
      </c>
      <c r="T23" t="s">
        <v>42</v>
      </c>
      <c r="U23" t="s">
        <v>42</v>
      </c>
      <c r="V23" t="s">
        <v>42</v>
      </c>
      <c r="W23" t="s">
        <v>45</v>
      </c>
      <c r="X23" t="s">
        <v>42</v>
      </c>
      <c r="Y23" t="s">
        <v>42</v>
      </c>
      <c r="AA23" t="s">
        <v>46</v>
      </c>
      <c r="AB23" t="s">
        <v>35</v>
      </c>
      <c r="AC23" t="s">
        <v>47</v>
      </c>
      <c r="AD23" t="s">
        <v>36</v>
      </c>
      <c r="AE23" t="s">
        <v>70</v>
      </c>
      <c r="AF23">
        <v>4</v>
      </c>
      <c r="AG23">
        <v>4</v>
      </c>
      <c r="AH23" t="s">
        <v>57</v>
      </c>
      <c r="AI23" t="s">
        <v>58</v>
      </c>
      <c r="AJ23" t="s">
        <v>38</v>
      </c>
      <c r="AK23" t="s">
        <v>39</v>
      </c>
      <c r="AL23" t="s">
        <v>34</v>
      </c>
      <c r="AM23" t="s">
        <v>42</v>
      </c>
      <c r="AN23" t="s">
        <v>42</v>
      </c>
      <c r="AO23" t="s">
        <v>42</v>
      </c>
      <c r="AP23" t="s">
        <v>42</v>
      </c>
      <c r="AQ23" t="s">
        <v>42</v>
      </c>
      <c r="AR23" t="s">
        <v>40</v>
      </c>
      <c r="AS23" t="s">
        <v>42</v>
      </c>
      <c r="AT23" t="s">
        <v>42</v>
      </c>
      <c r="AU23" t="s">
        <v>42</v>
      </c>
      <c r="AV23" t="s">
        <v>42</v>
      </c>
      <c r="AX23">
        <v>4</v>
      </c>
      <c r="AY23" t="s">
        <v>35</v>
      </c>
      <c r="AZ23">
        <v>4</v>
      </c>
      <c r="BA23">
        <v>3</v>
      </c>
      <c r="BB23">
        <v>3</v>
      </c>
      <c r="BC23">
        <v>4</v>
      </c>
      <c r="BD23" t="s">
        <v>56</v>
      </c>
      <c r="BE23">
        <v>4</v>
      </c>
      <c r="BF23">
        <v>4</v>
      </c>
      <c r="BG23" t="s">
        <v>38</v>
      </c>
      <c r="BH23" t="s">
        <v>41</v>
      </c>
      <c r="BI23" t="s">
        <v>42</v>
      </c>
      <c r="BJ23" t="s">
        <v>34</v>
      </c>
      <c r="BK23" t="s">
        <v>34</v>
      </c>
      <c r="BL23" t="s">
        <v>34</v>
      </c>
      <c r="BM23" t="s">
        <v>34</v>
      </c>
      <c r="BN23" t="s">
        <v>34</v>
      </c>
      <c r="BO23" t="s">
        <v>34</v>
      </c>
      <c r="BP23" t="s">
        <v>34</v>
      </c>
      <c r="BQ23" t="s">
        <v>34</v>
      </c>
      <c r="BR23" t="s">
        <v>40</v>
      </c>
      <c r="BS23" t="s">
        <v>43</v>
      </c>
      <c r="BT23" t="s">
        <v>34</v>
      </c>
      <c r="BV23" t="s">
        <v>46</v>
      </c>
      <c r="BW23" t="s">
        <v>35</v>
      </c>
      <c r="BX23" t="s">
        <v>47</v>
      </c>
      <c r="BY23">
        <v>4</v>
      </c>
      <c r="BZ23" t="s">
        <v>70</v>
      </c>
      <c r="CA23">
        <v>4</v>
      </c>
      <c r="CB23" t="s">
        <v>56</v>
      </c>
      <c r="CC23" t="s">
        <v>57</v>
      </c>
      <c r="CD23" t="s">
        <v>58</v>
      </c>
      <c r="CE23" t="s">
        <v>38</v>
      </c>
      <c r="CF23" t="s">
        <v>44</v>
      </c>
      <c r="CG23" t="s">
        <v>42</v>
      </c>
      <c r="CH23" t="s">
        <v>45</v>
      </c>
      <c r="CI23" t="s">
        <v>45</v>
      </c>
      <c r="CJ23" t="s">
        <v>45</v>
      </c>
      <c r="CK23" t="s">
        <v>45</v>
      </c>
      <c r="CL23" t="s">
        <v>42</v>
      </c>
      <c r="CM23" t="s">
        <v>34</v>
      </c>
      <c r="CN23" t="s">
        <v>42</v>
      </c>
      <c r="CO23" t="s">
        <v>34</v>
      </c>
      <c r="CP23" t="s">
        <v>34</v>
      </c>
      <c r="CQ23" t="s">
        <v>40</v>
      </c>
      <c r="CS23" t="s">
        <v>46</v>
      </c>
      <c r="CT23" t="s">
        <v>35</v>
      </c>
      <c r="CU23" t="s">
        <v>47</v>
      </c>
      <c r="CV23" t="s">
        <v>36</v>
      </c>
      <c r="CW23" t="s">
        <v>70</v>
      </c>
      <c r="CX23">
        <v>4</v>
      </c>
      <c r="CY23" t="s">
        <v>56</v>
      </c>
      <c r="CZ23" t="s">
        <v>57</v>
      </c>
      <c r="DA23" t="s">
        <v>58</v>
      </c>
      <c r="DB23" t="s">
        <v>38</v>
      </c>
    </row>
    <row r="24" spans="1:106" x14ac:dyDescent="0.2">
      <c r="A24">
        <v>118941406309</v>
      </c>
      <c r="B24">
        <v>461920650</v>
      </c>
      <c r="C24" s="1">
        <v>45898.734618055554</v>
      </c>
      <c r="D24" s="1">
        <v>45898.737164351849</v>
      </c>
      <c r="E24" t="s">
        <v>93</v>
      </c>
      <c r="I24">
        <v>1</v>
      </c>
      <c r="J24" t="s">
        <v>30</v>
      </c>
      <c r="K24" t="s">
        <v>50</v>
      </c>
      <c r="M24">
        <v>25</v>
      </c>
      <c r="N24" t="s">
        <v>32</v>
      </c>
      <c r="O24" t="s">
        <v>33</v>
      </c>
      <c r="P24" t="s">
        <v>40</v>
      </c>
      <c r="Q24" t="s">
        <v>34</v>
      </c>
      <c r="R24" t="s">
        <v>40</v>
      </c>
      <c r="S24" t="s">
        <v>34</v>
      </c>
      <c r="T24" t="s">
        <v>34</v>
      </c>
      <c r="U24" t="s">
        <v>40</v>
      </c>
      <c r="V24" t="s">
        <v>33</v>
      </c>
      <c r="W24" t="s">
        <v>34</v>
      </c>
      <c r="X24" t="s">
        <v>33</v>
      </c>
      <c r="Y24" t="s">
        <v>34</v>
      </c>
      <c r="AA24">
        <v>3</v>
      </c>
      <c r="AB24">
        <v>3</v>
      </c>
      <c r="AC24" t="s">
        <v>53</v>
      </c>
      <c r="AD24">
        <v>3</v>
      </c>
      <c r="AE24">
        <v>3</v>
      </c>
      <c r="AF24">
        <v>3</v>
      </c>
      <c r="AG24">
        <v>3</v>
      </c>
      <c r="AH24">
        <v>3</v>
      </c>
      <c r="AI24">
        <v>3</v>
      </c>
      <c r="AJ24">
        <v>4</v>
      </c>
      <c r="AK24" t="s">
        <v>39</v>
      </c>
      <c r="AL24" t="s">
        <v>42</v>
      </c>
      <c r="AM24" t="s">
        <v>33</v>
      </c>
      <c r="AN24" t="s">
        <v>33</v>
      </c>
      <c r="AO24" t="s">
        <v>33</v>
      </c>
      <c r="AP24" t="s">
        <v>33</v>
      </c>
      <c r="AQ24" t="s">
        <v>33</v>
      </c>
      <c r="AR24" t="s">
        <v>33</v>
      </c>
      <c r="AS24" t="s">
        <v>33</v>
      </c>
      <c r="AT24" t="s">
        <v>40</v>
      </c>
      <c r="AU24" t="s">
        <v>59</v>
      </c>
      <c r="AV24" t="s">
        <v>34</v>
      </c>
      <c r="AX24">
        <v>3</v>
      </c>
      <c r="AY24">
        <v>3</v>
      </c>
      <c r="AZ24">
        <v>2</v>
      </c>
      <c r="BA24">
        <v>3</v>
      </c>
      <c r="BB24">
        <v>3</v>
      </c>
      <c r="BC24">
        <v>3</v>
      </c>
      <c r="BD24" t="s">
        <v>61</v>
      </c>
      <c r="BE24">
        <v>2</v>
      </c>
      <c r="BF24">
        <v>3</v>
      </c>
      <c r="BG24">
        <v>3</v>
      </c>
      <c r="BH24" t="s">
        <v>41</v>
      </c>
      <c r="BI24" t="s">
        <v>33</v>
      </c>
      <c r="BJ24" t="s">
        <v>33</v>
      </c>
      <c r="BK24" t="s">
        <v>40</v>
      </c>
      <c r="BL24" t="s">
        <v>40</v>
      </c>
      <c r="BM24" t="s">
        <v>33</v>
      </c>
      <c r="BN24" t="s">
        <v>34</v>
      </c>
      <c r="BO24" t="s">
        <v>40</v>
      </c>
      <c r="BP24" t="s">
        <v>33</v>
      </c>
      <c r="BQ24" t="s">
        <v>33</v>
      </c>
      <c r="BR24" t="s">
        <v>40</v>
      </c>
      <c r="BS24" t="s">
        <v>43</v>
      </c>
      <c r="BT24" t="s">
        <v>34</v>
      </c>
      <c r="BV24">
        <v>3</v>
      </c>
      <c r="BW24">
        <v>2</v>
      </c>
      <c r="BX24">
        <v>3</v>
      </c>
      <c r="BY24">
        <v>2</v>
      </c>
      <c r="BZ24">
        <v>2</v>
      </c>
      <c r="CA24">
        <v>3</v>
      </c>
      <c r="CB24" t="s">
        <v>61</v>
      </c>
      <c r="CC24">
        <v>2</v>
      </c>
      <c r="CD24">
        <v>2</v>
      </c>
      <c r="CE24" t="s">
        <v>62</v>
      </c>
      <c r="CF24" t="s">
        <v>44</v>
      </c>
      <c r="CG24" t="s">
        <v>40</v>
      </c>
      <c r="CH24" t="s">
        <v>40</v>
      </c>
      <c r="CI24" t="s">
        <v>40</v>
      </c>
      <c r="CJ24" t="s">
        <v>34</v>
      </c>
      <c r="CK24" t="s">
        <v>34</v>
      </c>
      <c r="CL24" t="s">
        <v>40</v>
      </c>
      <c r="CM24" t="s">
        <v>40</v>
      </c>
      <c r="CN24" t="s">
        <v>33</v>
      </c>
      <c r="CO24" t="s">
        <v>33</v>
      </c>
      <c r="CP24" t="s">
        <v>40</v>
      </c>
      <c r="CQ24" t="s">
        <v>43</v>
      </c>
      <c r="CS24">
        <v>3</v>
      </c>
      <c r="CT24">
        <v>4</v>
      </c>
      <c r="CU24">
        <v>2</v>
      </c>
      <c r="CV24">
        <v>3</v>
      </c>
      <c r="CW24">
        <v>3</v>
      </c>
      <c r="CX24" t="s">
        <v>63</v>
      </c>
      <c r="CY24">
        <v>3</v>
      </c>
      <c r="CZ24">
        <v>3</v>
      </c>
      <c r="DA24">
        <v>4</v>
      </c>
      <c r="DB24">
        <v>4</v>
      </c>
    </row>
    <row r="25" spans="1:106" x14ac:dyDescent="0.2">
      <c r="A25">
        <v>118941403551</v>
      </c>
      <c r="B25">
        <v>461920650</v>
      </c>
      <c r="C25" s="1">
        <v>45898.730393518519</v>
      </c>
      <c r="D25" s="1">
        <v>45898.734733796293</v>
      </c>
      <c r="E25" t="s">
        <v>94</v>
      </c>
      <c r="I25">
        <v>1</v>
      </c>
      <c r="J25" t="s">
        <v>30</v>
      </c>
      <c r="K25" t="s">
        <v>31</v>
      </c>
      <c r="M25">
        <v>20</v>
      </c>
      <c r="N25" t="s">
        <v>32</v>
      </c>
      <c r="O25" t="s">
        <v>34</v>
      </c>
      <c r="P25" t="s">
        <v>34</v>
      </c>
      <c r="Q25" t="s">
        <v>34</v>
      </c>
      <c r="R25" t="s">
        <v>34</v>
      </c>
      <c r="S25" t="s">
        <v>34</v>
      </c>
      <c r="T25" t="s">
        <v>34</v>
      </c>
      <c r="U25" t="s">
        <v>34</v>
      </c>
      <c r="V25" t="s">
        <v>34</v>
      </c>
      <c r="W25" t="s">
        <v>34</v>
      </c>
      <c r="X25" t="s">
        <v>34</v>
      </c>
      <c r="Y25" t="s">
        <v>34</v>
      </c>
      <c r="AA25" t="s">
        <v>46</v>
      </c>
      <c r="AB25" t="s">
        <v>35</v>
      </c>
      <c r="AC25" t="s">
        <v>47</v>
      </c>
      <c r="AD25" t="s">
        <v>36</v>
      </c>
      <c r="AE25" t="s">
        <v>70</v>
      </c>
      <c r="AF25" t="s">
        <v>37</v>
      </c>
      <c r="AG25" t="s">
        <v>56</v>
      </c>
      <c r="AH25" t="s">
        <v>57</v>
      </c>
      <c r="AI25" t="s">
        <v>58</v>
      </c>
      <c r="AJ25" t="s">
        <v>38</v>
      </c>
      <c r="AK25" t="s">
        <v>39</v>
      </c>
      <c r="AL25" t="s">
        <v>42</v>
      </c>
      <c r="AM25" t="s">
        <v>42</v>
      </c>
      <c r="AN25" t="s">
        <v>42</v>
      </c>
      <c r="AO25" t="s">
        <v>42</v>
      </c>
      <c r="AP25" t="s">
        <v>42</v>
      </c>
      <c r="AQ25" t="s">
        <v>34</v>
      </c>
      <c r="AR25" t="s">
        <v>34</v>
      </c>
      <c r="AS25" t="s">
        <v>34</v>
      </c>
      <c r="AT25" t="s">
        <v>34</v>
      </c>
      <c r="AU25" t="s">
        <v>34</v>
      </c>
      <c r="AV25" t="s">
        <v>34</v>
      </c>
      <c r="AX25" t="s">
        <v>46</v>
      </c>
      <c r="AY25" t="s">
        <v>35</v>
      </c>
      <c r="AZ25" t="s">
        <v>47</v>
      </c>
      <c r="BA25" t="s">
        <v>36</v>
      </c>
      <c r="BB25" t="s">
        <v>70</v>
      </c>
      <c r="BC25" t="s">
        <v>37</v>
      </c>
      <c r="BD25" t="s">
        <v>56</v>
      </c>
      <c r="BE25" t="s">
        <v>57</v>
      </c>
      <c r="BF25" t="s">
        <v>58</v>
      </c>
      <c r="BG25" t="s">
        <v>38</v>
      </c>
      <c r="BH25" t="s">
        <v>41</v>
      </c>
      <c r="BI25" t="s">
        <v>45</v>
      </c>
      <c r="BJ25" t="s">
        <v>45</v>
      </c>
      <c r="BK25" t="s">
        <v>45</v>
      </c>
      <c r="BL25" t="s">
        <v>45</v>
      </c>
      <c r="BM25" t="s">
        <v>45</v>
      </c>
      <c r="BN25" t="s">
        <v>43</v>
      </c>
      <c r="BO25" t="s">
        <v>43</v>
      </c>
      <c r="BP25" t="s">
        <v>43</v>
      </c>
      <c r="BQ25" t="s">
        <v>43</v>
      </c>
      <c r="BR25" t="s">
        <v>43</v>
      </c>
      <c r="BS25" t="s">
        <v>43</v>
      </c>
      <c r="BT25" t="s">
        <v>43</v>
      </c>
      <c r="BV25" t="s">
        <v>46</v>
      </c>
      <c r="BW25" t="s">
        <v>35</v>
      </c>
      <c r="BX25" t="s">
        <v>47</v>
      </c>
      <c r="BY25" t="s">
        <v>36</v>
      </c>
      <c r="BZ25" t="s">
        <v>55</v>
      </c>
      <c r="CA25" t="s">
        <v>37</v>
      </c>
      <c r="CB25" t="s">
        <v>56</v>
      </c>
      <c r="CC25" t="s">
        <v>57</v>
      </c>
      <c r="CD25" t="s">
        <v>58</v>
      </c>
      <c r="CE25" t="s">
        <v>38</v>
      </c>
      <c r="CF25" t="s">
        <v>44</v>
      </c>
      <c r="CG25" t="s">
        <v>34</v>
      </c>
      <c r="CH25" t="s">
        <v>34</v>
      </c>
      <c r="CI25" t="s">
        <v>33</v>
      </c>
      <c r="CJ25" t="s">
        <v>34</v>
      </c>
      <c r="CK25" t="s">
        <v>34</v>
      </c>
      <c r="CL25" t="s">
        <v>45</v>
      </c>
      <c r="CM25" t="s">
        <v>42</v>
      </c>
      <c r="CN25" t="s">
        <v>42</v>
      </c>
      <c r="CO25" t="s">
        <v>45</v>
      </c>
      <c r="CP25" t="s">
        <v>42</v>
      </c>
      <c r="CQ25" t="s">
        <v>34</v>
      </c>
      <c r="CS25" t="s">
        <v>46</v>
      </c>
      <c r="CT25" t="s">
        <v>35</v>
      </c>
      <c r="CU25" t="s">
        <v>47</v>
      </c>
      <c r="CV25" t="s">
        <v>36</v>
      </c>
      <c r="CW25" t="s">
        <v>70</v>
      </c>
      <c r="CX25" t="s">
        <v>37</v>
      </c>
      <c r="CY25" t="s">
        <v>56</v>
      </c>
      <c r="CZ25" t="s">
        <v>57</v>
      </c>
      <c r="DA25" t="s">
        <v>58</v>
      </c>
      <c r="DB25" t="s">
        <v>38</v>
      </c>
    </row>
    <row r="26" spans="1:106" x14ac:dyDescent="0.2">
      <c r="A26">
        <v>118941401044</v>
      </c>
      <c r="B26">
        <v>461920650</v>
      </c>
      <c r="C26" s="1">
        <v>45898.726342592592</v>
      </c>
      <c r="D26" s="1">
        <v>45898.733437499999</v>
      </c>
      <c r="E26" t="s">
        <v>95</v>
      </c>
      <c r="I26">
        <v>1</v>
      </c>
      <c r="J26" t="s">
        <v>30</v>
      </c>
      <c r="K26" t="s">
        <v>31</v>
      </c>
      <c r="M26">
        <v>27</v>
      </c>
      <c r="N26" t="s">
        <v>32</v>
      </c>
      <c r="O26" t="s">
        <v>59</v>
      </c>
      <c r="P26" t="s">
        <v>59</v>
      </c>
      <c r="Q26" t="s">
        <v>59</v>
      </c>
      <c r="R26" t="s">
        <v>59</v>
      </c>
      <c r="S26" t="s">
        <v>59</v>
      </c>
      <c r="T26" t="s">
        <v>33</v>
      </c>
      <c r="U26" t="s">
        <v>33</v>
      </c>
      <c r="V26" t="s">
        <v>33</v>
      </c>
      <c r="W26" t="s">
        <v>33</v>
      </c>
      <c r="X26" t="s">
        <v>34</v>
      </c>
      <c r="Y26" t="s">
        <v>33</v>
      </c>
      <c r="AA26">
        <v>3</v>
      </c>
      <c r="AB26">
        <v>3</v>
      </c>
      <c r="AC26">
        <v>4</v>
      </c>
      <c r="AD26">
        <v>3</v>
      </c>
      <c r="AE26">
        <v>3</v>
      </c>
      <c r="AF26">
        <v>3</v>
      </c>
      <c r="AG26">
        <v>3</v>
      </c>
      <c r="AH26">
        <v>3</v>
      </c>
      <c r="AI26">
        <v>3</v>
      </c>
      <c r="AJ26">
        <v>3</v>
      </c>
      <c r="AK26" t="s">
        <v>39</v>
      </c>
      <c r="AL26" t="s">
        <v>34</v>
      </c>
      <c r="AM26" t="s">
        <v>59</v>
      </c>
      <c r="AN26" t="s">
        <v>59</v>
      </c>
      <c r="AO26" t="s">
        <v>34</v>
      </c>
      <c r="AP26" t="s">
        <v>34</v>
      </c>
      <c r="AQ26" t="s">
        <v>40</v>
      </c>
      <c r="AR26" t="s">
        <v>34</v>
      </c>
      <c r="AS26" t="s">
        <v>42</v>
      </c>
      <c r="AT26" t="s">
        <v>40</v>
      </c>
      <c r="AU26" t="s">
        <v>34</v>
      </c>
      <c r="AV26" t="s">
        <v>34</v>
      </c>
      <c r="AX26">
        <v>2</v>
      </c>
      <c r="AY26">
        <v>2</v>
      </c>
      <c r="AZ26">
        <v>3</v>
      </c>
      <c r="BA26">
        <v>2</v>
      </c>
      <c r="BB26">
        <v>2</v>
      </c>
      <c r="BC26">
        <v>3</v>
      </c>
      <c r="BD26">
        <v>2</v>
      </c>
      <c r="BE26">
        <v>3</v>
      </c>
      <c r="BF26">
        <v>3</v>
      </c>
      <c r="BG26">
        <v>3</v>
      </c>
      <c r="BH26" t="s">
        <v>41</v>
      </c>
      <c r="BI26" t="s">
        <v>40</v>
      </c>
      <c r="BJ26" t="s">
        <v>40</v>
      </c>
      <c r="BK26" t="s">
        <v>33</v>
      </c>
      <c r="BL26" t="s">
        <v>40</v>
      </c>
      <c r="BM26" t="s">
        <v>40</v>
      </c>
      <c r="BN26" t="s">
        <v>42</v>
      </c>
      <c r="BO26" t="s">
        <v>42</v>
      </c>
      <c r="BP26" t="s">
        <v>42</v>
      </c>
      <c r="BQ26" t="s">
        <v>42</v>
      </c>
      <c r="BR26" t="s">
        <v>34</v>
      </c>
      <c r="BS26" t="s">
        <v>43</v>
      </c>
      <c r="BT26" t="s">
        <v>34</v>
      </c>
      <c r="BV26">
        <v>3</v>
      </c>
      <c r="BW26">
        <v>3</v>
      </c>
      <c r="BX26">
        <v>4</v>
      </c>
      <c r="BY26">
        <v>3</v>
      </c>
      <c r="BZ26">
        <v>3</v>
      </c>
      <c r="CA26">
        <v>3</v>
      </c>
      <c r="CB26">
        <v>3</v>
      </c>
      <c r="CC26">
        <v>3</v>
      </c>
      <c r="CD26">
        <v>3</v>
      </c>
      <c r="CE26">
        <v>3</v>
      </c>
      <c r="CF26" t="s">
        <v>44</v>
      </c>
      <c r="CG26" t="s">
        <v>42</v>
      </c>
      <c r="CH26" t="s">
        <v>34</v>
      </c>
      <c r="CI26" t="s">
        <v>42</v>
      </c>
      <c r="CJ26" t="s">
        <v>33</v>
      </c>
      <c r="CK26" t="s">
        <v>42</v>
      </c>
      <c r="CL26" t="s">
        <v>34</v>
      </c>
      <c r="CM26" t="s">
        <v>34</v>
      </c>
      <c r="CN26" t="s">
        <v>42</v>
      </c>
      <c r="CO26" t="s">
        <v>34</v>
      </c>
      <c r="CP26" t="s">
        <v>34</v>
      </c>
      <c r="CQ26" t="s">
        <v>42</v>
      </c>
      <c r="CS26">
        <v>3</v>
      </c>
      <c r="CT26">
        <v>4</v>
      </c>
      <c r="CU26">
        <v>4</v>
      </c>
      <c r="CV26">
        <v>3</v>
      </c>
      <c r="CW26">
        <v>3</v>
      </c>
      <c r="CX26">
        <v>3</v>
      </c>
      <c r="CY26">
        <v>3</v>
      </c>
      <c r="CZ26">
        <v>3</v>
      </c>
      <c r="DA26">
        <v>3</v>
      </c>
      <c r="DB26">
        <v>3</v>
      </c>
    </row>
    <row r="27" spans="1:106" x14ac:dyDescent="0.2">
      <c r="A27">
        <v>118941400147</v>
      </c>
      <c r="B27">
        <v>461920650</v>
      </c>
      <c r="C27" s="1">
        <v>45898.724675925929</v>
      </c>
      <c r="D27" s="1">
        <v>45898.733344907407</v>
      </c>
      <c r="E27" t="s">
        <v>96</v>
      </c>
      <c r="I27">
        <v>1</v>
      </c>
      <c r="J27" t="s">
        <v>30</v>
      </c>
      <c r="K27" t="s">
        <v>50</v>
      </c>
      <c r="M27">
        <v>25</v>
      </c>
      <c r="N27" t="s">
        <v>32</v>
      </c>
      <c r="O27" t="s">
        <v>45</v>
      </c>
      <c r="P27" t="s">
        <v>42</v>
      </c>
      <c r="Q27" t="s">
        <v>45</v>
      </c>
      <c r="R27" t="s">
        <v>42</v>
      </c>
      <c r="S27" t="s">
        <v>34</v>
      </c>
      <c r="T27" t="s">
        <v>45</v>
      </c>
      <c r="U27" t="s">
        <v>42</v>
      </c>
      <c r="V27" t="s">
        <v>42</v>
      </c>
      <c r="W27" t="s">
        <v>42</v>
      </c>
      <c r="X27" t="s">
        <v>34</v>
      </c>
      <c r="Y27" t="s">
        <v>42</v>
      </c>
      <c r="AA27">
        <v>4</v>
      </c>
      <c r="AB27">
        <v>3</v>
      </c>
      <c r="AC27">
        <v>4</v>
      </c>
      <c r="AD27">
        <v>4</v>
      </c>
      <c r="AE27">
        <v>4</v>
      </c>
      <c r="AF27">
        <v>4</v>
      </c>
      <c r="AG27">
        <v>2</v>
      </c>
      <c r="AH27">
        <v>4</v>
      </c>
      <c r="AI27">
        <v>4</v>
      </c>
      <c r="AJ27">
        <v>4</v>
      </c>
      <c r="AK27" t="s">
        <v>39</v>
      </c>
      <c r="AL27" t="s">
        <v>45</v>
      </c>
      <c r="AM27" t="s">
        <v>45</v>
      </c>
      <c r="AN27" t="s">
        <v>45</v>
      </c>
      <c r="AO27" t="s">
        <v>33</v>
      </c>
      <c r="AP27" t="s">
        <v>45</v>
      </c>
      <c r="AQ27" t="s">
        <v>45</v>
      </c>
      <c r="AR27" t="s">
        <v>45</v>
      </c>
      <c r="AS27" t="s">
        <v>45</v>
      </c>
      <c r="AT27" t="s">
        <v>45</v>
      </c>
      <c r="AU27" t="s">
        <v>45</v>
      </c>
      <c r="AV27" t="s">
        <v>34</v>
      </c>
      <c r="AX27" t="s">
        <v>46</v>
      </c>
      <c r="AY27">
        <v>4</v>
      </c>
      <c r="AZ27" t="s">
        <v>47</v>
      </c>
      <c r="BA27">
        <v>4</v>
      </c>
      <c r="BB27">
        <v>3</v>
      </c>
      <c r="BC27" t="s">
        <v>37</v>
      </c>
      <c r="BD27" t="s">
        <v>56</v>
      </c>
      <c r="BE27" t="s">
        <v>57</v>
      </c>
      <c r="BF27" t="s">
        <v>58</v>
      </c>
      <c r="BG27">
        <v>4</v>
      </c>
      <c r="BH27" t="s">
        <v>41</v>
      </c>
      <c r="BI27" t="s">
        <v>42</v>
      </c>
      <c r="BJ27" t="s">
        <v>45</v>
      </c>
      <c r="BK27" t="s">
        <v>42</v>
      </c>
      <c r="BL27" t="s">
        <v>42</v>
      </c>
      <c r="BM27" t="s">
        <v>45</v>
      </c>
      <c r="BN27" t="s">
        <v>42</v>
      </c>
      <c r="BO27" t="s">
        <v>45</v>
      </c>
      <c r="BP27" t="s">
        <v>42</v>
      </c>
      <c r="BQ27" t="s">
        <v>42</v>
      </c>
      <c r="BR27" t="s">
        <v>42</v>
      </c>
      <c r="BS27" t="s">
        <v>43</v>
      </c>
      <c r="BT27" t="s">
        <v>42</v>
      </c>
      <c r="BV27" t="s">
        <v>46</v>
      </c>
      <c r="BW27">
        <v>4</v>
      </c>
      <c r="BX27" t="s">
        <v>47</v>
      </c>
      <c r="BY27">
        <v>3</v>
      </c>
      <c r="BZ27">
        <v>4</v>
      </c>
      <c r="CA27" t="s">
        <v>37</v>
      </c>
      <c r="CB27" t="s">
        <v>56</v>
      </c>
      <c r="CC27" t="s">
        <v>57</v>
      </c>
      <c r="CD27" t="s">
        <v>58</v>
      </c>
      <c r="CE27">
        <v>4</v>
      </c>
      <c r="CF27" t="s">
        <v>44</v>
      </c>
      <c r="CG27" t="s">
        <v>42</v>
      </c>
      <c r="CH27" t="s">
        <v>45</v>
      </c>
      <c r="CI27" t="s">
        <v>42</v>
      </c>
      <c r="CJ27" t="s">
        <v>45</v>
      </c>
      <c r="CK27" t="s">
        <v>45</v>
      </c>
      <c r="CL27" t="s">
        <v>42</v>
      </c>
      <c r="CM27" t="s">
        <v>42</v>
      </c>
      <c r="CN27" t="s">
        <v>42</v>
      </c>
      <c r="CO27" t="s">
        <v>42</v>
      </c>
      <c r="CP27" t="s">
        <v>34</v>
      </c>
      <c r="CQ27" t="s">
        <v>45</v>
      </c>
      <c r="CS27">
        <v>4</v>
      </c>
      <c r="CT27">
        <v>4</v>
      </c>
      <c r="CU27" t="s">
        <v>47</v>
      </c>
      <c r="CV27" t="s">
        <v>36</v>
      </c>
      <c r="CW27" t="s">
        <v>70</v>
      </c>
      <c r="CX27" t="s">
        <v>37</v>
      </c>
      <c r="CY27">
        <v>4</v>
      </c>
      <c r="CZ27" t="s">
        <v>57</v>
      </c>
      <c r="DA27" t="s">
        <v>58</v>
      </c>
      <c r="DB27" t="s">
        <v>38</v>
      </c>
    </row>
    <row r="28" spans="1:106" x14ac:dyDescent="0.2">
      <c r="A28">
        <v>118941398767</v>
      </c>
      <c r="B28">
        <v>461920650</v>
      </c>
      <c r="C28" s="1">
        <v>45898.721261574072</v>
      </c>
      <c r="D28" s="1">
        <v>45898.731712962966</v>
      </c>
      <c r="E28" t="s">
        <v>97</v>
      </c>
      <c r="I28">
        <v>1</v>
      </c>
      <c r="J28" t="s">
        <v>30</v>
      </c>
      <c r="K28" t="s">
        <v>31</v>
      </c>
      <c r="M28">
        <v>24</v>
      </c>
      <c r="N28" t="s">
        <v>32</v>
      </c>
      <c r="O28" t="s">
        <v>43</v>
      </c>
      <c r="P28" t="s">
        <v>43</v>
      </c>
      <c r="Q28" t="s">
        <v>43</v>
      </c>
      <c r="R28" t="s">
        <v>43</v>
      </c>
      <c r="S28" t="s">
        <v>43</v>
      </c>
      <c r="T28" t="s">
        <v>43</v>
      </c>
      <c r="U28" t="s">
        <v>40</v>
      </c>
      <c r="V28" t="s">
        <v>59</v>
      </c>
      <c r="W28" t="s">
        <v>43</v>
      </c>
      <c r="X28" t="s">
        <v>59</v>
      </c>
      <c r="Y28" t="s">
        <v>40</v>
      </c>
      <c r="AA28">
        <v>2</v>
      </c>
      <c r="AB28">
        <v>2</v>
      </c>
      <c r="AC28">
        <v>2</v>
      </c>
      <c r="AD28">
        <v>2</v>
      </c>
      <c r="AE28">
        <v>4</v>
      </c>
      <c r="AF28">
        <v>4</v>
      </c>
      <c r="AG28">
        <v>4</v>
      </c>
      <c r="AH28" t="s">
        <v>57</v>
      </c>
      <c r="AI28">
        <v>4</v>
      </c>
      <c r="AJ28" t="s">
        <v>38</v>
      </c>
      <c r="AK28" t="s">
        <v>39</v>
      </c>
      <c r="AL28" t="s">
        <v>43</v>
      </c>
      <c r="AM28" t="s">
        <v>34</v>
      </c>
      <c r="AN28" t="s">
        <v>43</v>
      </c>
      <c r="AO28" t="s">
        <v>59</v>
      </c>
      <c r="AP28" t="s">
        <v>40</v>
      </c>
      <c r="AQ28" t="s">
        <v>43</v>
      </c>
      <c r="AR28" t="s">
        <v>33</v>
      </c>
      <c r="AS28" t="s">
        <v>43</v>
      </c>
      <c r="AT28" t="s">
        <v>59</v>
      </c>
      <c r="AU28" t="s">
        <v>43</v>
      </c>
      <c r="AV28" t="s">
        <v>34</v>
      </c>
      <c r="AX28">
        <v>2</v>
      </c>
      <c r="AY28">
        <v>2</v>
      </c>
      <c r="AZ28" t="s">
        <v>53</v>
      </c>
      <c r="BA28">
        <v>2</v>
      </c>
      <c r="BB28">
        <v>4</v>
      </c>
      <c r="BC28">
        <v>4</v>
      </c>
      <c r="BD28">
        <v>2</v>
      </c>
      <c r="BE28" t="s">
        <v>57</v>
      </c>
      <c r="BF28">
        <v>4</v>
      </c>
      <c r="BG28">
        <v>4</v>
      </c>
      <c r="BH28" t="s">
        <v>41</v>
      </c>
      <c r="BI28" t="s">
        <v>43</v>
      </c>
      <c r="BJ28" t="s">
        <v>59</v>
      </c>
      <c r="BK28" t="s">
        <v>43</v>
      </c>
      <c r="BL28" t="s">
        <v>59</v>
      </c>
      <c r="BM28" t="s">
        <v>59</v>
      </c>
      <c r="BN28" t="s">
        <v>59</v>
      </c>
      <c r="BO28" t="s">
        <v>34</v>
      </c>
      <c r="BP28" t="s">
        <v>42</v>
      </c>
      <c r="BQ28" t="s">
        <v>42</v>
      </c>
      <c r="BR28" t="s">
        <v>42</v>
      </c>
      <c r="BS28" t="s">
        <v>43</v>
      </c>
      <c r="BT28" t="s">
        <v>45</v>
      </c>
      <c r="BV28">
        <v>2</v>
      </c>
      <c r="BW28">
        <v>2</v>
      </c>
      <c r="BX28" t="s">
        <v>53</v>
      </c>
      <c r="BY28" t="s">
        <v>54</v>
      </c>
      <c r="BZ28">
        <v>4</v>
      </c>
      <c r="CA28">
        <v>4</v>
      </c>
      <c r="CB28">
        <v>2</v>
      </c>
      <c r="CC28" t="s">
        <v>57</v>
      </c>
      <c r="CD28">
        <v>2</v>
      </c>
      <c r="CE28">
        <v>4</v>
      </c>
      <c r="CF28" t="s">
        <v>44</v>
      </c>
      <c r="CG28" t="s">
        <v>34</v>
      </c>
      <c r="CH28" t="s">
        <v>42</v>
      </c>
      <c r="CI28" t="s">
        <v>42</v>
      </c>
      <c r="CJ28" t="s">
        <v>45</v>
      </c>
      <c r="CK28" t="s">
        <v>34</v>
      </c>
      <c r="CL28" t="s">
        <v>34</v>
      </c>
      <c r="CM28" t="s">
        <v>45</v>
      </c>
      <c r="CN28" t="s">
        <v>42</v>
      </c>
      <c r="CO28" t="s">
        <v>42</v>
      </c>
      <c r="CP28" t="s">
        <v>42</v>
      </c>
      <c r="CQ28" t="s">
        <v>34</v>
      </c>
      <c r="CS28">
        <v>3</v>
      </c>
      <c r="CT28">
        <v>2</v>
      </c>
      <c r="CU28">
        <v>4</v>
      </c>
      <c r="CV28">
        <v>2</v>
      </c>
      <c r="CW28">
        <v>4</v>
      </c>
      <c r="CX28" t="s">
        <v>37</v>
      </c>
      <c r="CY28">
        <v>4</v>
      </c>
      <c r="CZ28" t="s">
        <v>57</v>
      </c>
      <c r="DA28">
        <v>4</v>
      </c>
      <c r="DB28" t="s">
        <v>38</v>
      </c>
    </row>
    <row r="29" spans="1:106" x14ac:dyDescent="0.2">
      <c r="A29">
        <v>118941401125</v>
      </c>
      <c r="B29">
        <v>461920650</v>
      </c>
      <c r="C29" s="1">
        <v>45898.726435185185</v>
      </c>
      <c r="D29" s="1">
        <v>45898.730995370373</v>
      </c>
      <c r="E29" t="s">
        <v>98</v>
      </c>
      <c r="I29">
        <v>1</v>
      </c>
      <c r="J29" t="s">
        <v>30</v>
      </c>
      <c r="K29" t="s">
        <v>50</v>
      </c>
      <c r="M29">
        <v>25</v>
      </c>
      <c r="N29" t="s">
        <v>32</v>
      </c>
      <c r="O29" t="s">
        <v>43</v>
      </c>
      <c r="P29" t="s">
        <v>43</v>
      </c>
      <c r="Q29" t="s">
        <v>43</v>
      </c>
      <c r="R29" t="s">
        <v>43</v>
      </c>
      <c r="S29" t="s">
        <v>43</v>
      </c>
      <c r="T29" t="s">
        <v>43</v>
      </c>
      <c r="U29" t="s">
        <v>43</v>
      </c>
      <c r="V29" t="s">
        <v>43</v>
      </c>
      <c r="W29" t="s">
        <v>33</v>
      </c>
      <c r="X29" t="s">
        <v>43</v>
      </c>
      <c r="Y29" t="s">
        <v>43</v>
      </c>
      <c r="AA29">
        <v>3</v>
      </c>
      <c r="AB29" t="s">
        <v>52</v>
      </c>
      <c r="AC29" t="s">
        <v>53</v>
      </c>
      <c r="AD29">
        <v>3</v>
      </c>
      <c r="AE29" t="s">
        <v>55</v>
      </c>
      <c r="AF29" t="s">
        <v>63</v>
      </c>
      <c r="AG29">
        <v>2</v>
      </c>
      <c r="AH29">
        <v>3</v>
      </c>
      <c r="AI29" t="s">
        <v>74</v>
      </c>
      <c r="AJ29">
        <v>3</v>
      </c>
      <c r="AK29" t="s">
        <v>39</v>
      </c>
      <c r="AL29" t="s">
        <v>43</v>
      </c>
      <c r="AM29" t="s">
        <v>43</v>
      </c>
      <c r="AN29" t="s">
        <v>43</v>
      </c>
      <c r="AO29" t="s">
        <v>43</v>
      </c>
      <c r="AP29" t="s">
        <v>43</v>
      </c>
      <c r="AQ29" t="s">
        <v>43</v>
      </c>
      <c r="AR29" t="s">
        <v>43</v>
      </c>
      <c r="AS29" t="s">
        <v>43</v>
      </c>
      <c r="AT29" t="s">
        <v>43</v>
      </c>
      <c r="AU29" t="s">
        <v>43</v>
      </c>
      <c r="AV29" t="s">
        <v>43</v>
      </c>
      <c r="AX29" t="s">
        <v>51</v>
      </c>
      <c r="AY29" t="s">
        <v>52</v>
      </c>
      <c r="AZ29" t="s">
        <v>53</v>
      </c>
      <c r="BA29" t="s">
        <v>54</v>
      </c>
      <c r="BB29" t="s">
        <v>55</v>
      </c>
      <c r="BC29" t="s">
        <v>63</v>
      </c>
      <c r="BD29">
        <v>3</v>
      </c>
      <c r="BE29" t="s">
        <v>82</v>
      </c>
      <c r="BF29" t="s">
        <v>74</v>
      </c>
      <c r="BG29" t="s">
        <v>62</v>
      </c>
      <c r="BH29" t="s">
        <v>41</v>
      </c>
      <c r="BI29" t="s">
        <v>43</v>
      </c>
      <c r="BJ29" t="s">
        <v>43</v>
      </c>
      <c r="BK29" t="s">
        <v>43</v>
      </c>
      <c r="BL29" t="s">
        <v>43</v>
      </c>
      <c r="BM29" t="s">
        <v>43</v>
      </c>
      <c r="BN29" t="s">
        <v>43</v>
      </c>
      <c r="BO29" t="s">
        <v>43</v>
      </c>
      <c r="BP29" t="s">
        <v>43</v>
      </c>
      <c r="BQ29" t="s">
        <v>43</v>
      </c>
      <c r="BR29" t="s">
        <v>43</v>
      </c>
      <c r="BS29" t="s">
        <v>43</v>
      </c>
      <c r="BT29" t="s">
        <v>43</v>
      </c>
      <c r="BV29" t="s">
        <v>51</v>
      </c>
      <c r="BW29" t="s">
        <v>52</v>
      </c>
      <c r="BX29" t="s">
        <v>53</v>
      </c>
      <c r="BY29" t="s">
        <v>54</v>
      </c>
      <c r="BZ29" t="s">
        <v>55</v>
      </c>
      <c r="CA29" t="s">
        <v>63</v>
      </c>
      <c r="CB29">
        <v>3</v>
      </c>
      <c r="CC29" t="s">
        <v>82</v>
      </c>
      <c r="CD29" t="s">
        <v>74</v>
      </c>
      <c r="CE29" t="s">
        <v>62</v>
      </c>
      <c r="CF29" t="s">
        <v>44</v>
      </c>
      <c r="CG29" t="s">
        <v>43</v>
      </c>
      <c r="CH29" t="s">
        <v>43</v>
      </c>
      <c r="CI29" t="s">
        <v>43</v>
      </c>
      <c r="CJ29" t="s">
        <v>43</v>
      </c>
      <c r="CK29" t="s">
        <v>43</v>
      </c>
      <c r="CL29" t="s">
        <v>43</v>
      </c>
      <c r="CM29" t="s">
        <v>43</v>
      </c>
      <c r="CN29" t="s">
        <v>43</v>
      </c>
      <c r="CO29" t="s">
        <v>43</v>
      </c>
      <c r="CP29" t="s">
        <v>43</v>
      </c>
      <c r="CQ29" t="s">
        <v>43</v>
      </c>
      <c r="CS29" t="s">
        <v>51</v>
      </c>
      <c r="CT29" t="s">
        <v>52</v>
      </c>
      <c r="CU29" t="s">
        <v>53</v>
      </c>
      <c r="CV29" t="s">
        <v>54</v>
      </c>
      <c r="CW29" t="s">
        <v>55</v>
      </c>
      <c r="CX29" t="s">
        <v>63</v>
      </c>
      <c r="CY29">
        <v>3</v>
      </c>
      <c r="CZ29" t="s">
        <v>82</v>
      </c>
      <c r="DA29" t="s">
        <v>74</v>
      </c>
      <c r="DB29" t="s">
        <v>62</v>
      </c>
    </row>
    <row r="30" spans="1:106" x14ac:dyDescent="0.2">
      <c r="A30">
        <v>118941399017</v>
      </c>
      <c r="B30">
        <v>461920650</v>
      </c>
      <c r="C30" s="1">
        <v>45898.722245370373</v>
      </c>
      <c r="D30" s="1">
        <v>45898.727083333331</v>
      </c>
      <c r="E30" t="s">
        <v>99</v>
      </c>
      <c r="I30">
        <v>1</v>
      </c>
      <c r="J30" t="s">
        <v>30</v>
      </c>
      <c r="K30" t="s">
        <v>50</v>
      </c>
      <c r="M30">
        <v>29</v>
      </c>
      <c r="N30" t="s">
        <v>32</v>
      </c>
      <c r="O30" t="s">
        <v>42</v>
      </c>
      <c r="P30" t="s">
        <v>34</v>
      </c>
      <c r="Q30" t="s">
        <v>42</v>
      </c>
      <c r="R30" t="s">
        <v>42</v>
      </c>
      <c r="S30" t="s">
        <v>42</v>
      </c>
      <c r="T30" t="s">
        <v>34</v>
      </c>
      <c r="U30" t="s">
        <v>33</v>
      </c>
      <c r="V30" t="s">
        <v>33</v>
      </c>
      <c r="W30" t="s">
        <v>40</v>
      </c>
      <c r="X30" t="s">
        <v>42</v>
      </c>
      <c r="Y30" t="s">
        <v>42</v>
      </c>
      <c r="AA30">
        <v>3</v>
      </c>
      <c r="AB30">
        <v>4</v>
      </c>
      <c r="AC30">
        <v>4</v>
      </c>
      <c r="AD30">
        <v>4</v>
      </c>
      <c r="AE30">
        <v>3</v>
      </c>
      <c r="AF30">
        <v>4</v>
      </c>
      <c r="AG30">
        <v>3</v>
      </c>
      <c r="AH30">
        <v>4</v>
      </c>
      <c r="AI30">
        <v>4</v>
      </c>
      <c r="AJ30">
        <v>3</v>
      </c>
      <c r="AK30" t="s">
        <v>39</v>
      </c>
      <c r="AL30" t="s">
        <v>42</v>
      </c>
      <c r="AM30" t="s">
        <v>34</v>
      </c>
      <c r="AN30" t="s">
        <v>34</v>
      </c>
      <c r="AO30" t="s">
        <v>42</v>
      </c>
      <c r="AP30" t="s">
        <v>34</v>
      </c>
      <c r="AQ30" t="s">
        <v>42</v>
      </c>
      <c r="AR30" t="s">
        <v>34</v>
      </c>
      <c r="AS30" t="s">
        <v>34</v>
      </c>
      <c r="AT30" t="s">
        <v>40</v>
      </c>
      <c r="AU30" t="s">
        <v>34</v>
      </c>
      <c r="AV30" t="s">
        <v>42</v>
      </c>
      <c r="AX30">
        <v>4</v>
      </c>
      <c r="AY30">
        <v>4</v>
      </c>
      <c r="AZ30">
        <v>3</v>
      </c>
      <c r="BA30">
        <v>4</v>
      </c>
      <c r="BB30">
        <v>3</v>
      </c>
      <c r="BC30">
        <v>4</v>
      </c>
      <c r="BD30">
        <v>4</v>
      </c>
      <c r="BE30">
        <v>4</v>
      </c>
      <c r="BF30">
        <v>3</v>
      </c>
      <c r="BG30">
        <v>4</v>
      </c>
      <c r="BH30" t="s">
        <v>41</v>
      </c>
      <c r="BI30" t="s">
        <v>34</v>
      </c>
      <c r="BJ30" t="s">
        <v>34</v>
      </c>
      <c r="BK30" t="s">
        <v>33</v>
      </c>
      <c r="BL30" t="s">
        <v>33</v>
      </c>
      <c r="BM30" t="s">
        <v>34</v>
      </c>
      <c r="BN30" t="s">
        <v>34</v>
      </c>
      <c r="BO30" t="s">
        <v>34</v>
      </c>
      <c r="BP30" t="s">
        <v>34</v>
      </c>
      <c r="BQ30" t="s">
        <v>34</v>
      </c>
      <c r="BR30" t="s">
        <v>42</v>
      </c>
      <c r="BS30" t="s">
        <v>43</v>
      </c>
      <c r="BT30" t="s">
        <v>42</v>
      </c>
      <c r="BV30">
        <v>4</v>
      </c>
      <c r="BW30">
        <v>3</v>
      </c>
      <c r="BX30">
        <v>4</v>
      </c>
      <c r="BY30">
        <v>3</v>
      </c>
      <c r="BZ30">
        <v>4</v>
      </c>
      <c r="CA30">
        <v>4</v>
      </c>
      <c r="CB30">
        <v>3</v>
      </c>
      <c r="CC30">
        <v>3</v>
      </c>
      <c r="CD30">
        <v>4</v>
      </c>
      <c r="CE30">
        <v>4</v>
      </c>
      <c r="CF30" t="s">
        <v>44</v>
      </c>
      <c r="CG30" t="s">
        <v>34</v>
      </c>
      <c r="CH30" t="s">
        <v>42</v>
      </c>
      <c r="CI30" t="s">
        <v>42</v>
      </c>
      <c r="CJ30" t="s">
        <v>34</v>
      </c>
      <c r="CK30" t="s">
        <v>34</v>
      </c>
      <c r="CL30" t="s">
        <v>42</v>
      </c>
      <c r="CM30" t="s">
        <v>34</v>
      </c>
      <c r="CN30" t="s">
        <v>42</v>
      </c>
      <c r="CO30" t="s">
        <v>34</v>
      </c>
      <c r="CP30" t="s">
        <v>33</v>
      </c>
      <c r="CQ30" t="s">
        <v>33</v>
      </c>
      <c r="CS30">
        <v>4</v>
      </c>
      <c r="CT30">
        <v>4</v>
      </c>
      <c r="CU30">
        <v>4</v>
      </c>
      <c r="CV30" t="s">
        <v>36</v>
      </c>
      <c r="CW30">
        <v>4</v>
      </c>
      <c r="CX30" t="s">
        <v>37</v>
      </c>
      <c r="CY30">
        <v>4</v>
      </c>
      <c r="CZ30">
        <v>4</v>
      </c>
      <c r="DA30">
        <v>4</v>
      </c>
      <c r="DB30">
        <v>4</v>
      </c>
    </row>
    <row r="31" spans="1:106" x14ac:dyDescent="0.2">
      <c r="A31">
        <v>118941397587</v>
      </c>
      <c r="B31">
        <v>461920650</v>
      </c>
      <c r="C31" s="1">
        <v>45898.719537037039</v>
      </c>
      <c r="D31" s="1">
        <v>45898.723414351851</v>
      </c>
      <c r="E31" t="s">
        <v>100</v>
      </c>
      <c r="I31">
        <v>1</v>
      </c>
      <c r="J31" t="s">
        <v>30</v>
      </c>
      <c r="K31" t="s">
        <v>50</v>
      </c>
      <c r="M31">
        <v>27</v>
      </c>
      <c r="N31" t="s">
        <v>32</v>
      </c>
      <c r="O31" t="s">
        <v>59</v>
      </c>
      <c r="P31" t="s">
        <v>59</v>
      </c>
      <c r="Q31" t="s">
        <v>59</v>
      </c>
      <c r="R31" t="s">
        <v>59</v>
      </c>
      <c r="S31" t="s">
        <v>33</v>
      </c>
      <c r="T31" t="s">
        <v>59</v>
      </c>
      <c r="U31" t="s">
        <v>43</v>
      </c>
      <c r="V31" t="s">
        <v>59</v>
      </c>
      <c r="W31" t="s">
        <v>59</v>
      </c>
      <c r="X31" t="s">
        <v>59</v>
      </c>
      <c r="Y31" t="s">
        <v>59</v>
      </c>
      <c r="AA31" t="s">
        <v>46</v>
      </c>
      <c r="AB31">
        <v>3</v>
      </c>
      <c r="AC31">
        <v>4</v>
      </c>
      <c r="AD31">
        <v>2</v>
      </c>
      <c r="AE31">
        <v>4</v>
      </c>
      <c r="AF31">
        <v>4</v>
      </c>
      <c r="AG31" t="s">
        <v>56</v>
      </c>
      <c r="AH31" t="s">
        <v>57</v>
      </c>
      <c r="AI31">
        <v>4</v>
      </c>
      <c r="AJ31" t="s">
        <v>38</v>
      </c>
      <c r="AK31" t="s">
        <v>39</v>
      </c>
      <c r="AL31" t="s">
        <v>42</v>
      </c>
      <c r="AM31" t="s">
        <v>34</v>
      </c>
      <c r="AN31" t="s">
        <v>34</v>
      </c>
      <c r="AO31" t="s">
        <v>42</v>
      </c>
      <c r="AP31" t="s">
        <v>34</v>
      </c>
      <c r="AQ31" t="s">
        <v>42</v>
      </c>
      <c r="AR31" t="s">
        <v>34</v>
      </c>
      <c r="AS31" t="s">
        <v>42</v>
      </c>
      <c r="AT31" t="s">
        <v>33</v>
      </c>
      <c r="AU31" t="s">
        <v>34</v>
      </c>
      <c r="AV31" t="s">
        <v>34</v>
      </c>
      <c r="AX31">
        <v>3</v>
      </c>
      <c r="AY31">
        <v>3</v>
      </c>
      <c r="AZ31">
        <v>3</v>
      </c>
      <c r="BA31">
        <v>4</v>
      </c>
      <c r="BB31">
        <v>3</v>
      </c>
      <c r="BC31" t="s">
        <v>37</v>
      </c>
      <c r="BD31">
        <v>4</v>
      </c>
      <c r="BE31" t="s">
        <v>57</v>
      </c>
      <c r="BF31">
        <v>4</v>
      </c>
      <c r="BG31" t="s">
        <v>38</v>
      </c>
      <c r="BH31" t="s">
        <v>41</v>
      </c>
      <c r="BI31" t="s">
        <v>34</v>
      </c>
      <c r="BJ31" t="s">
        <v>34</v>
      </c>
      <c r="BK31" t="s">
        <v>33</v>
      </c>
      <c r="BL31" t="s">
        <v>34</v>
      </c>
      <c r="BM31" t="s">
        <v>42</v>
      </c>
      <c r="BN31" t="s">
        <v>34</v>
      </c>
      <c r="BO31" t="s">
        <v>42</v>
      </c>
      <c r="BP31" t="s">
        <v>42</v>
      </c>
      <c r="BQ31" t="s">
        <v>34</v>
      </c>
      <c r="BR31" t="s">
        <v>42</v>
      </c>
      <c r="BS31" t="s">
        <v>43</v>
      </c>
      <c r="BT31" t="s">
        <v>34</v>
      </c>
      <c r="BV31">
        <v>4</v>
      </c>
      <c r="BW31">
        <v>3</v>
      </c>
      <c r="BX31" t="s">
        <v>47</v>
      </c>
      <c r="BY31">
        <v>4</v>
      </c>
      <c r="BZ31">
        <v>4</v>
      </c>
      <c r="CA31">
        <v>4</v>
      </c>
      <c r="CB31" t="s">
        <v>56</v>
      </c>
      <c r="CC31">
        <v>4</v>
      </c>
      <c r="CD31">
        <v>4</v>
      </c>
      <c r="CE31" t="s">
        <v>38</v>
      </c>
      <c r="CF31" t="s">
        <v>44</v>
      </c>
      <c r="CG31" t="s">
        <v>40</v>
      </c>
      <c r="CH31" t="s">
        <v>33</v>
      </c>
      <c r="CI31" t="s">
        <v>42</v>
      </c>
      <c r="CJ31" t="s">
        <v>34</v>
      </c>
      <c r="CK31" t="s">
        <v>59</v>
      </c>
      <c r="CL31" t="s">
        <v>40</v>
      </c>
      <c r="CM31" t="s">
        <v>34</v>
      </c>
      <c r="CN31" t="s">
        <v>42</v>
      </c>
      <c r="CO31" t="s">
        <v>34</v>
      </c>
      <c r="CP31" t="s">
        <v>59</v>
      </c>
      <c r="CQ31" t="s">
        <v>34</v>
      </c>
      <c r="CS31">
        <v>4</v>
      </c>
      <c r="CT31">
        <v>4</v>
      </c>
      <c r="CU31" t="s">
        <v>47</v>
      </c>
      <c r="CV31">
        <v>4</v>
      </c>
      <c r="CW31">
        <v>3</v>
      </c>
      <c r="CX31">
        <v>4</v>
      </c>
      <c r="CY31">
        <v>4</v>
      </c>
      <c r="CZ31" t="s">
        <v>57</v>
      </c>
      <c r="DA31">
        <v>4</v>
      </c>
      <c r="DB31" t="s">
        <v>38</v>
      </c>
    </row>
    <row r="32" spans="1:106" x14ac:dyDescent="0.2">
      <c r="A32">
        <v>118941396510</v>
      </c>
      <c r="B32">
        <v>461920650</v>
      </c>
      <c r="C32" s="1">
        <v>45898.717430555553</v>
      </c>
      <c r="D32" s="1">
        <v>45898.723101851851</v>
      </c>
      <c r="E32" t="s">
        <v>101</v>
      </c>
      <c r="I32">
        <v>1</v>
      </c>
      <c r="J32" t="s">
        <v>30</v>
      </c>
      <c r="K32" t="s">
        <v>50</v>
      </c>
      <c r="M32">
        <v>29</v>
      </c>
      <c r="N32" t="s">
        <v>32</v>
      </c>
      <c r="O32" t="s">
        <v>40</v>
      </c>
      <c r="P32" t="s">
        <v>40</v>
      </c>
      <c r="Q32" t="s">
        <v>40</v>
      </c>
      <c r="R32" t="s">
        <v>40</v>
      </c>
      <c r="S32" t="s">
        <v>40</v>
      </c>
      <c r="T32" t="s">
        <v>34</v>
      </c>
      <c r="U32" t="s">
        <v>34</v>
      </c>
      <c r="V32" t="s">
        <v>34</v>
      </c>
      <c r="W32" t="s">
        <v>34</v>
      </c>
      <c r="X32" t="s">
        <v>34</v>
      </c>
      <c r="Y32" t="s">
        <v>34</v>
      </c>
      <c r="AA32">
        <v>3</v>
      </c>
      <c r="AB32">
        <v>2</v>
      </c>
      <c r="AC32" t="s">
        <v>47</v>
      </c>
      <c r="AD32">
        <v>2</v>
      </c>
      <c r="AE32">
        <v>3</v>
      </c>
      <c r="AF32">
        <v>3</v>
      </c>
      <c r="AG32">
        <v>4</v>
      </c>
      <c r="AH32" t="s">
        <v>57</v>
      </c>
      <c r="AI32">
        <v>3</v>
      </c>
      <c r="AJ32">
        <v>3</v>
      </c>
      <c r="AK32" t="s">
        <v>39</v>
      </c>
      <c r="AL32" t="s">
        <v>34</v>
      </c>
      <c r="AM32" t="s">
        <v>34</v>
      </c>
      <c r="AN32" t="s">
        <v>34</v>
      </c>
      <c r="AO32" t="s">
        <v>34</v>
      </c>
      <c r="AP32" t="s">
        <v>34</v>
      </c>
      <c r="AQ32" t="s">
        <v>34</v>
      </c>
      <c r="AR32" t="s">
        <v>34</v>
      </c>
      <c r="AS32" t="s">
        <v>34</v>
      </c>
      <c r="AT32" t="s">
        <v>34</v>
      </c>
      <c r="AU32" t="s">
        <v>34</v>
      </c>
      <c r="AV32" t="s">
        <v>34</v>
      </c>
      <c r="AX32">
        <v>3</v>
      </c>
      <c r="AY32">
        <v>2</v>
      </c>
      <c r="AZ32" t="s">
        <v>47</v>
      </c>
      <c r="BA32">
        <v>2</v>
      </c>
      <c r="BB32">
        <v>3</v>
      </c>
      <c r="BC32">
        <v>3</v>
      </c>
      <c r="BD32">
        <v>4</v>
      </c>
      <c r="BE32">
        <v>4</v>
      </c>
      <c r="BF32">
        <v>3</v>
      </c>
      <c r="BG32">
        <v>3</v>
      </c>
      <c r="BH32" t="s">
        <v>41</v>
      </c>
      <c r="BI32" t="s">
        <v>34</v>
      </c>
      <c r="BJ32" t="s">
        <v>34</v>
      </c>
      <c r="BK32" t="s">
        <v>34</v>
      </c>
      <c r="BL32" t="s">
        <v>34</v>
      </c>
      <c r="BM32" t="s">
        <v>34</v>
      </c>
      <c r="BN32" t="s">
        <v>34</v>
      </c>
      <c r="BO32" t="s">
        <v>34</v>
      </c>
      <c r="BP32" t="s">
        <v>34</v>
      </c>
      <c r="BQ32" t="s">
        <v>34</v>
      </c>
      <c r="BR32" t="s">
        <v>34</v>
      </c>
      <c r="BS32" t="s">
        <v>43</v>
      </c>
      <c r="BT32" t="s">
        <v>34</v>
      </c>
      <c r="BV32">
        <v>3</v>
      </c>
      <c r="BW32">
        <v>2</v>
      </c>
      <c r="BX32" t="s">
        <v>47</v>
      </c>
      <c r="BY32" t="s">
        <v>54</v>
      </c>
      <c r="BZ32">
        <v>3</v>
      </c>
      <c r="CA32">
        <v>3</v>
      </c>
      <c r="CB32">
        <v>3</v>
      </c>
      <c r="CC32">
        <v>4</v>
      </c>
      <c r="CD32">
        <v>3</v>
      </c>
      <c r="CE32">
        <v>4</v>
      </c>
      <c r="CF32" t="s">
        <v>44</v>
      </c>
      <c r="CG32" t="s">
        <v>34</v>
      </c>
      <c r="CH32" t="s">
        <v>34</v>
      </c>
      <c r="CI32" t="s">
        <v>34</v>
      </c>
      <c r="CJ32" t="s">
        <v>34</v>
      </c>
      <c r="CK32" t="s">
        <v>34</v>
      </c>
      <c r="CL32" t="s">
        <v>34</v>
      </c>
      <c r="CM32" t="s">
        <v>34</v>
      </c>
      <c r="CN32" t="s">
        <v>34</v>
      </c>
      <c r="CO32" t="s">
        <v>34</v>
      </c>
      <c r="CP32" t="s">
        <v>34</v>
      </c>
      <c r="CQ32" t="s">
        <v>34</v>
      </c>
      <c r="CS32">
        <v>3</v>
      </c>
      <c r="CT32">
        <v>2</v>
      </c>
      <c r="CU32" t="s">
        <v>47</v>
      </c>
      <c r="CV32">
        <v>2</v>
      </c>
      <c r="CW32">
        <v>3</v>
      </c>
      <c r="CX32">
        <v>3</v>
      </c>
      <c r="CY32">
        <v>4</v>
      </c>
      <c r="CZ32">
        <v>4</v>
      </c>
      <c r="DA32">
        <v>3</v>
      </c>
      <c r="DB32">
        <v>3</v>
      </c>
    </row>
    <row r="33" spans="1:106" x14ac:dyDescent="0.2">
      <c r="A33">
        <v>118941397073</v>
      </c>
      <c r="B33">
        <v>461920650</v>
      </c>
      <c r="C33" s="1">
        <v>45898.718564814815</v>
      </c>
      <c r="D33" s="1">
        <v>45898.72142361111</v>
      </c>
      <c r="E33" t="s">
        <v>102</v>
      </c>
      <c r="I33">
        <v>1</v>
      </c>
      <c r="J33" t="s">
        <v>30</v>
      </c>
      <c r="K33" t="s">
        <v>31</v>
      </c>
      <c r="M33">
        <v>29</v>
      </c>
      <c r="N33" t="s">
        <v>32</v>
      </c>
      <c r="O33" t="s">
        <v>42</v>
      </c>
      <c r="P33" t="s">
        <v>45</v>
      </c>
      <c r="Q33" t="s">
        <v>42</v>
      </c>
      <c r="R33" t="s">
        <v>33</v>
      </c>
      <c r="S33" t="s">
        <v>45</v>
      </c>
      <c r="T33" t="s">
        <v>34</v>
      </c>
      <c r="U33" t="s">
        <v>34</v>
      </c>
      <c r="V33" t="s">
        <v>34</v>
      </c>
      <c r="W33" t="s">
        <v>34</v>
      </c>
      <c r="X33" t="s">
        <v>33</v>
      </c>
      <c r="Y33" t="s">
        <v>34</v>
      </c>
      <c r="AA33" t="s">
        <v>46</v>
      </c>
      <c r="AB33" t="s">
        <v>35</v>
      </c>
      <c r="AC33">
        <v>3</v>
      </c>
      <c r="AD33" t="s">
        <v>36</v>
      </c>
      <c r="AE33" t="s">
        <v>70</v>
      </c>
      <c r="AF33" t="s">
        <v>37</v>
      </c>
      <c r="AG33" t="s">
        <v>56</v>
      </c>
      <c r="AH33" t="s">
        <v>57</v>
      </c>
      <c r="AI33">
        <v>3</v>
      </c>
      <c r="AJ33" t="s">
        <v>38</v>
      </c>
      <c r="AK33" t="s">
        <v>39</v>
      </c>
      <c r="AL33" t="s">
        <v>33</v>
      </c>
      <c r="AM33" t="s">
        <v>42</v>
      </c>
      <c r="AN33" t="s">
        <v>34</v>
      </c>
      <c r="AO33" t="s">
        <v>42</v>
      </c>
      <c r="AP33" t="s">
        <v>45</v>
      </c>
      <c r="AQ33" t="s">
        <v>34</v>
      </c>
      <c r="AR33" t="s">
        <v>42</v>
      </c>
      <c r="AS33" t="s">
        <v>33</v>
      </c>
      <c r="AT33" t="s">
        <v>34</v>
      </c>
      <c r="AU33" t="s">
        <v>33</v>
      </c>
      <c r="AV33" t="s">
        <v>40</v>
      </c>
      <c r="AX33">
        <v>3</v>
      </c>
      <c r="AY33" t="s">
        <v>35</v>
      </c>
      <c r="AZ33">
        <v>3</v>
      </c>
      <c r="BA33" t="s">
        <v>36</v>
      </c>
      <c r="BB33" t="s">
        <v>70</v>
      </c>
      <c r="BC33" t="s">
        <v>37</v>
      </c>
      <c r="BD33" t="s">
        <v>56</v>
      </c>
      <c r="BE33">
        <v>3</v>
      </c>
      <c r="BF33" t="s">
        <v>58</v>
      </c>
      <c r="BG33" t="s">
        <v>38</v>
      </c>
      <c r="BH33" t="s">
        <v>41</v>
      </c>
      <c r="BI33" t="s">
        <v>42</v>
      </c>
      <c r="BJ33" t="s">
        <v>33</v>
      </c>
      <c r="BK33" t="s">
        <v>34</v>
      </c>
      <c r="BL33" t="s">
        <v>33</v>
      </c>
      <c r="BM33" t="s">
        <v>45</v>
      </c>
      <c r="BN33" t="s">
        <v>42</v>
      </c>
      <c r="BO33" t="s">
        <v>34</v>
      </c>
      <c r="BP33" t="s">
        <v>45</v>
      </c>
      <c r="BQ33" t="s">
        <v>34</v>
      </c>
      <c r="BR33" t="s">
        <v>34</v>
      </c>
      <c r="BS33" t="s">
        <v>43</v>
      </c>
      <c r="BT33" t="s">
        <v>33</v>
      </c>
      <c r="BV33" t="s">
        <v>46</v>
      </c>
      <c r="BW33">
        <v>3</v>
      </c>
      <c r="BX33" t="s">
        <v>47</v>
      </c>
      <c r="BY33" t="s">
        <v>36</v>
      </c>
      <c r="BZ33">
        <v>3</v>
      </c>
      <c r="CA33" t="s">
        <v>37</v>
      </c>
      <c r="CB33" t="s">
        <v>56</v>
      </c>
      <c r="CC33">
        <v>3</v>
      </c>
      <c r="CD33">
        <v>3</v>
      </c>
      <c r="CE33" t="s">
        <v>38</v>
      </c>
      <c r="CF33" t="s">
        <v>44</v>
      </c>
      <c r="CG33" t="s">
        <v>45</v>
      </c>
      <c r="CH33" t="s">
        <v>45</v>
      </c>
      <c r="CI33" t="s">
        <v>45</v>
      </c>
      <c r="CJ33" t="s">
        <v>45</v>
      </c>
      <c r="CK33" t="s">
        <v>45</v>
      </c>
      <c r="CL33" t="s">
        <v>34</v>
      </c>
      <c r="CM33" t="s">
        <v>45</v>
      </c>
      <c r="CN33" t="s">
        <v>34</v>
      </c>
      <c r="CO33" t="s">
        <v>34</v>
      </c>
      <c r="CP33" t="s">
        <v>45</v>
      </c>
      <c r="CQ33" t="s">
        <v>34</v>
      </c>
      <c r="CS33" t="s">
        <v>46</v>
      </c>
      <c r="CT33" t="s">
        <v>35</v>
      </c>
      <c r="CU33" t="s">
        <v>47</v>
      </c>
      <c r="CV33" t="s">
        <v>36</v>
      </c>
      <c r="CW33">
        <v>3</v>
      </c>
      <c r="CX33" t="s">
        <v>37</v>
      </c>
      <c r="CY33" t="s">
        <v>56</v>
      </c>
      <c r="CZ33" t="s">
        <v>57</v>
      </c>
      <c r="DA33" t="s">
        <v>58</v>
      </c>
      <c r="DB33" t="s">
        <v>38</v>
      </c>
    </row>
    <row r="34" spans="1:106" x14ac:dyDescent="0.2">
      <c r="A34">
        <v>118941393384</v>
      </c>
      <c r="B34">
        <v>461920650</v>
      </c>
      <c r="C34" s="1">
        <v>45898.711493055554</v>
      </c>
      <c r="D34" s="1">
        <v>45898.717557870368</v>
      </c>
      <c r="E34" t="s">
        <v>103</v>
      </c>
      <c r="I34">
        <v>1</v>
      </c>
      <c r="J34" t="s">
        <v>30</v>
      </c>
      <c r="K34" t="s">
        <v>50</v>
      </c>
      <c r="M34">
        <v>26</v>
      </c>
      <c r="N34" t="s">
        <v>32</v>
      </c>
      <c r="O34" t="s">
        <v>34</v>
      </c>
      <c r="P34" t="s">
        <v>34</v>
      </c>
      <c r="Q34" t="s">
        <v>34</v>
      </c>
      <c r="R34" t="s">
        <v>40</v>
      </c>
      <c r="S34" t="s">
        <v>42</v>
      </c>
      <c r="T34" t="s">
        <v>34</v>
      </c>
      <c r="U34" t="s">
        <v>40</v>
      </c>
      <c r="V34" t="s">
        <v>34</v>
      </c>
      <c r="W34" t="s">
        <v>34</v>
      </c>
      <c r="X34" t="s">
        <v>34</v>
      </c>
      <c r="Y34" t="s">
        <v>42</v>
      </c>
      <c r="AA34" t="s">
        <v>46</v>
      </c>
      <c r="AB34" t="s">
        <v>52</v>
      </c>
      <c r="AC34" t="s">
        <v>47</v>
      </c>
      <c r="AD34" t="s">
        <v>54</v>
      </c>
      <c r="AE34" t="s">
        <v>70</v>
      </c>
      <c r="AF34" t="s">
        <v>37</v>
      </c>
      <c r="AG34" t="s">
        <v>56</v>
      </c>
      <c r="AH34" t="s">
        <v>57</v>
      </c>
      <c r="AI34" t="s">
        <v>58</v>
      </c>
      <c r="AJ34" t="s">
        <v>38</v>
      </c>
      <c r="AK34" t="s">
        <v>39</v>
      </c>
      <c r="AL34" t="s">
        <v>42</v>
      </c>
      <c r="AM34" t="s">
        <v>34</v>
      </c>
      <c r="AN34" t="s">
        <v>34</v>
      </c>
      <c r="AO34" t="s">
        <v>40</v>
      </c>
      <c r="AP34" t="s">
        <v>34</v>
      </c>
      <c r="AQ34" t="s">
        <v>34</v>
      </c>
      <c r="AR34" t="s">
        <v>40</v>
      </c>
      <c r="AS34" t="s">
        <v>34</v>
      </c>
      <c r="AT34" t="s">
        <v>34</v>
      </c>
      <c r="AU34" t="s">
        <v>42</v>
      </c>
      <c r="AV34" t="s">
        <v>34</v>
      </c>
      <c r="AX34" t="s">
        <v>46</v>
      </c>
      <c r="AY34" t="s">
        <v>52</v>
      </c>
      <c r="AZ34" t="s">
        <v>47</v>
      </c>
      <c r="BA34" t="s">
        <v>54</v>
      </c>
      <c r="BB34" t="s">
        <v>70</v>
      </c>
      <c r="BC34" t="s">
        <v>37</v>
      </c>
      <c r="BD34" t="s">
        <v>56</v>
      </c>
      <c r="BE34" t="s">
        <v>57</v>
      </c>
      <c r="BF34" t="s">
        <v>58</v>
      </c>
      <c r="BG34" t="s">
        <v>38</v>
      </c>
      <c r="BH34" t="s">
        <v>41</v>
      </c>
      <c r="BI34" t="s">
        <v>40</v>
      </c>
      <c r="BJ34" t="s">
        <v>42</v>
      </c>
      <c r="BK34" t="s">
        <v>34</v>
      </c>
      <c r="BL34" t="s">
        <v>34</v>
      </c>
      <c r="BM34" t="s">
        <v>42</v>
      </c>
      <c r="BN34" t="s">
        <v>34</v>
      </c>
      <c r="BO34" t="s">
        <v>34</v>
      </c>
      <c r="BP34" t="s">
        <v>34</v>
      </c>
      <c r="BQ34" t="s">
        <v>42</v>
      </c>
      <c r="BR34" t="s">
        <v>34</v>
      </c>
      <c r="BS34" t="s">
        <v>43</v>
      </c>
      <c r="BT34" t="s">
        <v>34</v>
      </c>
      <c r="BV34" t="s">
        <v>46</v>
      </c>
      <c r="BW34" t="s">
        <v>52</v>
      </c>
      <c r="BX34" t="s">
        <v>47</v>
      </c>
      <c r="BY34" t="s">
        <v>54</v>
      </c>
      <c r="BZ34" t="s">
        <v>70</v>
      </c>
      <c r="CA34" t="s">
        <v>37</v>
      </c>
      <c r="CB34" t="s">
        <v>56</v>
      </c>
      <c r="CC34" t="s">
        <v>57</v>
      </c>
      <c r="CD34" t="s">
        <v>58</v>
      </c>
      <c r="CE34" t="s">
        <v>38</v>
      </c>
      <c r="CF34" t="s">
        <v>44</v>
      </c>
      <c r="CG34" t="s">
        <v>34</v>
      </c>
      <c r="CH34" t="s">
        <v>34</v>
      </c>
      <c r="CI34" t="s">
        <v>34</v>
      </c>
      <c r="CJ34" t="s">
        <v>42</v>
      </c>
      <c r="CK34" t="s">
        <v>42</v>
      </c>
      <c r="CL34" t="s">
        <v>34</v>
      </c>
      <c r="CM34" t="s">
        <v>34</v>
      </c>
      <c r="CN34" t="s">
        <v>34</v>
      </c>
      <c r="CO34" t="s">
        <v>42</v>
      </c>
      <c r="CP34" t="s">
        <v>34</v>
      </c>
      <c r="CQ34" t="s">
        <v>34</v>
      </c>
      <c r="CS34" t="s">
        <v>46</v>
      </c>
      <c r="CT34" t="s">
        <v>52</v>
      </c>
      <c r="CU34" t="s">
        <v>47</v>
      </c>
      <c r="CV34" t="s">
        <v>54</v>
      </c>
      <c r="CW34" t="s">
        <v>70</v>
      </c>
      <c r="CX34" t="s">
        <v>37</v>
      </c>
      <c r="CY34" t="s">
        <v>56</v>
      </c>
      <c r="CZ34" t="s">
        <v>57</v>
      </c>
      <c r="DA34" t="s">
        <v>58</v>
      </c>
      <c r="DB34" t="s">
        <v>38</v>
      </c>
    </row>
    <row r="35" spans="1:106" x14ac:dyDescent="0.2">
      <c r="A35">
        <v>118941391798</v>
      </c>
      <c r="B35">
        <v>461920650</v>
      </c>
      <c r="C35" s="1">
        <v>45898.70857638889</v>
      </c>
      <c r="D35" s="1">
        <v>45898.716990740744</v>
      </c>
      <c r="E35" t="s">
        <v>104</v>
      </c>
      <c r="I35">
        <v>1</v>
      </c>
      <c r="J35" t="s">
        <v>30</v>
      </c>
      <c r="K35" t="s">
        <v>31</v>
      </c>
      <c r="M35">
        <v>18</v>
      </c>
      <c r="N35" t="s">
        <v>32</v>
      </c>
      <c r="O35" t="s">
        <v>43</v>
      </c>
      <c r="P35" t="s">
        <v>59</v>
      </c>
      <c r="Q35" t="s">
        <v>59</v>
      </c>
      <c r="R35" t="s">
        <v>59</v>
      </c>
      <c r="S35" t="s">
        <v>59</v>
      </c>
      <c r="T35" t="s">
        <v>43</v>
      </c>
      <c r="U35" t="s">
        <v>34</v>
      </c>
      <c r="V35" t="s">
        <v>34</v>
      </c>
      <c r="W35" t="s">
        <v>34</v>
      </c>
      <c r="X35" t="s">
        <v>34</v>
      </c>
      <c r="Y35" t="s">
        <v>34</v>
      </c>
      <c r="AA35" t="s">
        <v>46</v>
      </c>
      <c r="AB35" t="s">
        <v>35</v>
      </c>
      <c r="AC35" t="s">
        <v>47</v>
      </c>
      <c r="AD35" t="s">
        <v>36</v>
      </c>
      <c r="AE35" t="s">
        <v>70</v>
      </c>
      <c r="AF35" t="s">
        <v>37</v>
      </c>
      <c r="AG35" t="s">
        <v>56</v>
      </c>
      <c r="AH35" t="s">
        <v>57</v>
      </c>
      <c r="AI35">
        <v>3</v>
      </c>
      <c r="AJ35" t="s">
        <v>38</v>
      </c>
      <c r="AK35" t="s">
        <v>39</v>
      </c>
      <c r="AL35" t="s">
        <v>43</v>
      </c>
      <c r="AM35" t="s">
        <v>34</v>
      </c>
      <c r="AN35" t="s">
        <v>59</v>
      </c>
      <c r="AO35" t="s">
        <v>59</v>
      </c>
      <c r="AP35" t="s">
        <v>34</v>
      </c>
      <c r="AQ35" t="s">
        <v>59</v>
      </c>
      <c r="AR35" t="s">
        <v>33</v>
      </c>
      <c r="AS35" t="s">
        <v>33</v>
      </c>
      <c r="AT35" t="s">
        <v>33</v>
      </c>
      <c r="AU35" t="s">
        <v>33</v>
      </c>
      <c r="AV35" t="s">
        <v>33</v>
      </c>
      <c r="AX35">
        <v>4</v>
      </c>
      <c r="AY35">
        <v>4</v>
      </c>
      <c r="AZ35" t="s">
        <v>47</v>
      </c>
      <c r="BA35">
        <v>4</v>
      </c>
      <c r="BB35">
        <v>4</v>
      </c>
      <c r="BC35" t="s">
        <v>37</v>
      </c>
      <c r="BD35" t="s">
        <v>56</v>
      </c>
      <c r="BE35" t="s">
        <v>57</v>
      </c>
      <c r="BF35">
        <v>3</v>
      </c>
      <c r="BG35" t="s">
        <v>38</v>
      </c>
      <c r="BH35" t="s">
        <v>41</v>
      </c>
      <c r="BI35" t="s">
        <v>42</v>
      </c>
      <c r="BJ35" t="s">
        <v>42</v>
      </c>
      <c r="BK35" t="s">
        <v>42</v>
      </c>
      <c r="BL35" t="s">
        <v>42</v>
      </c>
      <c r="BM35" t="s">
        <v>42</v>
      </c>
      <c r="BN35" t="s">
        <v>34</v>
      </c>
      <c r="BO35" t="s">
        <v>34</v>
      </c>
      <c r="BP35" t="s">
        <v>34</v>
      </c>
      <c r="BQ35" t="s">
        <v>34</v>
      </c>
      <c r="BR35" t="s">
        <v>34</v>
      </c>
      <c r="BS35" t="s">
        <v>43</v>
      </c>
      <c r="BT35" t="s">
        <v>34</v>
      </c>
      <c r="BV35" t="s">
        <v>46</v>
      </c>
      <c r="BW35" t="s">
        <v>35</v>
      </c>
      <c r="BX35" t="s">
        <v>47</v>
      </c>
      <c r="BY35" t="s">
        <v>36</v>
      </c>
      <c r="BZ35">
        <v>4</v>
      </c>
      <c r="CA35" t="s">
        <v>37</v>
      </c>
      <c r="CB35" t="s">
        <v>56</v>
      </c>
      <c r="CC35" t="s">
        <v>57</v>
      </c>
      <c r="CD35">
        <v>3</v>
      </c>
      <c r="CE35" t="s">
        <v>38</v>
      </c>
      <c r="CF35" t="s">
        <v>44</v>
      </c>
      <c r="CG35" t="s">
        <v>45</v>
      </c>
      <c r="CH35" t="s">
        <v>45</v>
      </c>
      <c r="CI35" t="s">
        <v>42</v>
      </c>
      <c r="CJ35" t="s">
        <v>45</v>
      </c>
      <c r="CK35" t="s">
        <v>45</v>
      </c>
      <c r="CL35" t="s">
        <v>42</v>
      </c>
      <c r="CM35" t="s">
        <v>45</v>
      </c>
      <c r="CN35" t="s">
        <v>42</v>
      </c>
      <c r="CO35" t="s">
        <v>42</v>
      </c>
      <c r="CP35" t="s">
        <v>42</v>
      </c>
      <c r="CQ35" t="s">
        <v>42</v>
      </c>
      <c r="CS35">
        <v>4</v>
      </c>
      <c r="CT35">
        <v>4</v>
      </c>
      <c r="CU35" t="s">
        <v>47</v>
      </c>
      <c r="CV35">
        <v>4</v>
      </c>
      <c r="CW35">
        <v>4</v>
      </c>
      <c r="CX35" t="s">
        <v>37</v>
      </c>
      <c r="CY35" t="s">
        <v>56</v>
      </c>
      <c r="CZ35" t="s">
        <v>57</v>
      </c>
      <c r="DA35">
        <v>3</v>
      </c>
      <c r="DB35" t="s">
        <v>38</v>
      </c>
    </row>
    <row r="36" spans="1:106" x14ac:dyDescent="0.2">
      <c r="A36">
        <v>118941394929</v>
      </c>
      <c r="B36">
        <v>461920650</v>
      </c>
      <c r="C36" s="1">
        <v>45898.714560185188</v>
      </c>
      <c r="D36" s="1">
        <v>45898.716932870368</v>
      </c>
      <c r="E36" t="s">
        <v>105</v>
      </c>
      <c r="I36">
        <v>1</v>
      </c>
      <c r="J36" t="s">
        <v>30</v>
      </c>
      <c r="K36" t="s">
        <v>50</v>
      </c>
      <c r="M36">
        <v>21</v>
      </c>
      <c r="N36" t="s">
        <v>32</v>
      </c>
      <c r="O36" t="s">
        <v>33</v>
      </c>
      <c r="P36" t="s">
        <v>33</v>
      </c>
      <c r="Q36" t="s">
        <v>33</v>
      </c>
      <c r="R36" t="s">
        <v>33</v>
      </c>
      <c r="S36" t="s">
        <v>33</v>
      </c>
      <c r="T36" t="s">
        <v>33</v>
      </c>
      <c r="U36" t="s">
        <v>33</v>
      </c>
      <c r="V36" t="s">
        <v>33</v>
      </c>
      <c r="W36" t="s">
        <v>33</v>
      </c>
      <c r="X36" t="s">
        <v>33</v>
      </c>
      <c r="Y36" t="s">
        <v>33</v>
      </c>
      <c r="AA36">
        <v>3</v>
      </c>
      <c r="AB36">
        <v>3</v>
      </c>
      <c r="AC36">
        <v>3</v>
      </c>
      <c r="AD36">
        <v>3</v>
      </c>
      <c r="AE36">
        <v>3</v>
      </c>
      <c r="AF36">
        <v>3</v>
      </c>
      <c r="AG36">
        <v>3</v>
      </c>
      <c r="AH36">
        <v>3</v>
      </c>
      <c r="AI36">
        <v>3</v>
      </c>
      <c r="AJ36">
        <v>3</v>
      </c>
      <c r="AK36" t="s">
        <v>39</v>
      </c>
      <c r="AL36" t="s">
        <v>33</v>
      </c>
      <c r="AM36" t="s">
        <v>33</v>
      </c>
      <c r="AN36" t="s">
        <v>33</v>
      </c>
      <c r="AO36" t="s">
        <v>33</v>
      </c>
      <c r="AP36" t="s">
        <v>33</v>
      </c>
      <c r="AQ36" t="s">
        <v>33</v>
      </c>
      <c r="AR36" t="s">
        <v>33</v>
      </c>
      <c r="AS36" t="s">
        <v>33</v>
      </c>
      <c r="AT36" t="s">
        <v>33</v>
      </c>
      <c r="AU36" t="s">
        <v>33</v>
      </c>
      <c r="AV36" t="s">
        <v>33</v>
      </c>
      <c r="AX36">
        <v>3</v>
      </c>
      <c r="AY36">
        <v>3</v>
      </c>
      <c r="AZ36">
        <v>3</v>
      </c>
      <c r="BA36">
        <v>3</v>
      </c>
      <c r="BB36">
        <v>3</v>
      </c>
      <c r="BC36">
        <v>3</v>
      </c>
      <c r="BD36">
        <v>3</v>
      </c>
      <c r="BE36">
        <v>3</v>
      </c>
      <c r="BF36">
        <v>3</v>
      </c>
      <c r="BG36">
        <v>3</v>
      </c>
      <c r="BH36" t="s">
        <v>41</v>
      </c>
      <c r="BI36" t="s">
        <v>33</v>
      </c>
      <c r="BJ36" t="s">
        <v>33</v>
      </c>
      <c r="BK36" t="s">
        <v>33</v>
      </c>
      <c r="BL36" t="s">
        <v>33</v>
      </c>
      <c r="BM36" t="s">
        <v>33</v>
      </c>
      <c r="BN36" t="s">
        <v>33</v>
      </c>
      <c r="BO36" t="s">
        <v>33</v>
      </c>
      <c r="BP36" t="s">
        <v>33</v>
      </c>
      <c r="BQ36" t="s">
        <v>33</v>
      </c>
      <c r="BR36" t="s">
        <v>33</v>
      </c>
      <c r="BS36" t="s">
        <v>43</v>
      </c>
      <c r="BT36" t="s">
        <v>33</v>
      </c>
      <c r="BV36">
        <v>3</v>
      </c>
      <c r="BW36">
        <v>3</v>
      </c>
      <c r="BX36">
        <v>3</v>
      </c>
      <c r="BY36">
        <v>3</v>
      </c>
      <c r="BZ36">
        <v>3</v>
      </c>
      <c r="CA36">
        <v>3</v>
      </c>
      <c r="CB36">
        <v>3</v>
      </c>
      <c r="CC36">
        <v>3</v>
      </c>
      <c r="CD36">
        <v>3</v>
      </c>
      <c r="CE36">
        <v>3</v>
      </c>
      <c r="CF36" t="s">
        <v>44</v>
      </c>
      <c r="CG36" t="s">
        <v>33</v>
      </c>
      <c r="CH36" t="s">
        <v>33</v>
      </c>
      <c r="CI36" t="s">
        <v>33</v>
      </c>
      <c r="CJ36" t="s">
        <v>33</v>
      </c>
      <c r="CK36" t="s">
        <v>33</v>
      </c>
      <c r="CL36" t="s">
        <v>33</v>
      </c>
      <c r="CM36" t="s">
        <v>33</v>
      </c>
      <c r="CN36" t="s">
        <v>33</v>
      </c>
      <c r="CO36" t="s">
        <v>33</v>
      </c>
      <c r="CP36" t="s">
        <v>33</v>
      </c>
      <c r="CQ36" t="s">
        <v>33</v>
      </c>
      <c r="CS36">
        <v>3</v>
      </c>
      <c r="CT36">
        <v>3</v>
      </c>
      <c r="CU36">
        <v>3</v>
      </c>
      <c r="CV36">
        <v>3</v>
      </c>
      <c r="CW36">
        <v>3</v>
      </c>
      <c r="CX36">
        <v>3</v>
      </c>
      <c r="CY36">
        <v>3</v>
      </c>
      <c r="CZ36">
        <v>3</v>
      </c>
      <c r="DA36">
        <v>3</v>
      </c>
      <c r="DB36">
        <v>3</v>
      </c>
    </row>
    <row r="37" spans="1:106" x14ac:dyDescent="0.2">
      <c r="A37">
        <v>118941391665</v>
      </c>
      <c r="B37">
        <v>461920650</v>
      </c>
      <c r="C37" s="1">
        <v>45898.708368055559</v>
      </c>
      <c r="D37" s="1">
        <v>45898.713275462964</v>
      </c>
      <c r="E37" t="s">
        <v>106</v>
      </c>
      <c r="I37">
        <v>1</v>
      </c>
      <c r="J37" t="s">
        <v>30</v>
      </c>
      <c r="K37" t="s">
        <v>31</v>
      </c>
      <c r="M37">
        <v>25</v>
      </c>
      <c r="N37" t="s">
        <v>32</v>
      </c>
      <c r="O37" t="s">
        <v>42</v>
      </c>
      <c r="P37" t="s">
        <v>42</v>
      </c>
      <c r="Q37" t="s">
        <v>34</v>
      </c>
      <c r="R37" t="s">
        <v>34</v>
      </c>
      <c r="S37" t="s">
        <v>42</v>
      </c>
      <c r="T37" t="s">
        <v>45</v>
      </c>
      <c r="U37" t="s">
        <v>34</v>
      </c>
      <c r="V37" t="s">
        <v>34</v>
      </c>
      <c r="W37" t="s">
        <v>34</v>
      </c>
      <c r="X37" t="s">
        <v>45</v>
      </c>
      <c r="Y37" t="s">
        <v>33</v>
      </c>
      <c r="AA37">
        <v>4</v>
      </c>
      <c r="AB37" t="s">
        <v>35</v>
      </c>
      <c r="AC37" t="s">
        <v>47</v>
      </c>
      <c r="AD37">
        <v>4</v>
      </c>
      <c r="AE37">
        <v>2</v>
      </c>
      <c r="AF37" t="s">
        <v>37</v>
      </c>
      <c r="AG37" t="s">
        <v>56</v>
      </c>
      <c r="AH37" t="s">
        <v>57</v>
      </c>
      <c r="AI37">
        <v>4</v>
      </c>
      <c r="AJ37" t="s">
        <v>38</v>
      </c>
      <c r="AK37" t="s">
        <v>39</v>
      </c>
      <c r="AL37" t="s">
        <v>59</v>
      </c>
      <c r="AM37" t="s">
        <v>40</v>
      </c>
      <c r="AN37" t="s">
        <v>59</v>
      </c>
      <c r="AO37" t="s">
        <v>43</v>
      </c>
      <c r="AP37" t="s">
        <v>34</v>
      </c>
      <c r="AQ37" t="s">
        <v>34</v>
      </c>
      <c r="AR37" t="s">
        <v>45</v>
      </c>
      <c r="AS37" t="s">
        <v>42</v>
      </c>
      <c r="AT37" t="s">
        <v>34</v>
      </c>
      <c r="AU37" t="s">
        <v>45</v>
      </c>
      <c r="AV37" t="s">
        <v>42</v>
      </c>
      <c r="AX37">
        <v>3</v>
      </c>
      <c r="AY37">
        <v>2</v>
      </c>
      <c r="AZ37">
        <v>2</v>
      </c>
      <c r="BA37">
        <v>2</v>
      </c>
      <c r="BB37">
        <v>2</v>
      </c>
      <c r="BC37">
        <v>4</v>
      </c>
      <c r="BD37">
        <v>2</v>
      </c>
      <c r="BE37">
        <v>4</v>
      </c>
      <c r="BF37">
        <v>3</v>
      </c>
      <c r="BG37">
        <v>4</v>
      </c>
      <c r="BH37" t="s">
        <v>41</v>
      </c>
      <c r="BI37" t="s">
        <v>45</v>
      </c>
      <c r="BJ37" t="s">
        <v>42</v>
      </c>
      <c r="BK37" t="s">
        <v>45</v>
      </c>
      <c r="BL37" t="s">
        <v>45</v>
      </c>
      <c r="BM37" t="s">
        <v>45</v>
      </c>
      <c r="BN37" t="s">
        <v>45</v>
      </c>
      <c r="BO37" t="s">
        <v>40</v>
      </c>
      <c r="BP37" t="s">
        <v>45</v>
      </c>
      <c r="BQ37" t="s">
        <v>40</v>
      </c>
      <c r="BR37" t="s">
        <v>42</v>
      </c>
      <c r="BS37" t="s">
        <v>43</v>
      </c>
      <c r="BT37" t="s">
        <v>34</v>
      </c>
      <c r="BV37" t="s">
        <v>46</v>
      </c>
      <c r="BW37" t="s">
        <v>35</v>
      </c>
      <c r="BX37" t="s">
        <v>47</v>
      </c>
      <c r="BY37" t="s">
        <v>36</v>
      </c>
      <c r="BZ37">
        <v>4</v>
      </c>
      <c r="CA37" t="s">
        <v>37</v>
      </c>
      <c r="CB37" t="s">
        <v>56</v>
      </c>
      <c r="CC37" t="s">
        <v>57</v>
      </c>
      <c r="CD37">
        <v>4</v>
      </c>
      <c r="CE37" t="s">
        <v>38</v>
      </c>
      <c r="CF37" t="s">
        <v>44</v>
      </c>
      <c r="CG37" t="s">
        <v>42</v>
      </c>
      <c r="CH37" t="s">
        <v>42</v>
      </c>
      <c r="CI37" t="s">
        <v>34</v>
      </c>
      <c r="CJ37" t="s">
        <v>42</v>
      </c>
      <c r="CK37" t="s">
        <v>42</v>
      </c>
      <c r="CL37" t="s">
        <v>42</v>
      </c>
      <c r="CM37" t="s">
        <v>34</v>
      </c>
      <c r="CN37" t="s">
        <v>34</v>
      </c>
      <c r="CO37" t="s">
        <v>59</v>
      </c>
      <c r="CP37" t="s">
        <v>42</v>
      </c>
      <c r="CQ37" t="s">
        <v>43</v>
      </c>
      <c r="CS37" t="s">
        <v>46</v>
      </c>
      <c r="CT37" t="s">
        <v>35</v>
      </c>
      <c r="CU37">
        <v>4</v>
      </c>
      <c r="CV37">
        <v>3</v>
      </c>
      <c r="CW37">
        <v>4</v>
      </c>
      <c r="CX37">
        <v>4</v>
      </c>
      <c r="CY37" t="s">
        <v>56</v>
      </c>
      <c r="CZ37">
        <v>4</v>
      </c>
      <c r="DA37" t="s">
        <v>58</v>
      </c>
      <c r="DB37">
        <v>4</v>
      </c>
    </row>
    <row r="38" spans="1:106" x14ac:dyDescent="0.2">
      <c r="A38">
        <v>118941387828</v>
      </c>
      <c r="B38">
        <v>461920650</v>
      </c>
      <c r="C38" s="1">
        <v>45898.701018518521</v>
      </c>
      <c r="D38" s="1">
        <v>45898.710347222222</v>
      </c>
      <c r="E38" t="s">
        <v>107</v>
      </c>
      <c r="I38">
        <v>1</v>
      </c>
      <c r="J38" t="s">
        <v>30</v>
      </c>
      <c r="K38" t="s">
        <v>50</v>
      </c>
      <c r="M38">
        <v>26</v>
      </c>
      <c r="N38" t="s">
        <v>32</v>
      </c>
      <c r="O38" t="s">
        <v>40</v>
      </c>
      <c r="P38" t="s">
        <v>33</v>
      </c>
      <c r="Q38" t="s">
        <v>33</v>
      </c>
      <c r="R38" t="s">
        <v>34</v>
      </c>
      <c r="S38" t="s">
        <v>34</v>
      </c>
      <c r="T38" t="s">
        <v>34</v>
      </c>
      <c r="U38" t="s">
        <v>42</v>
      </c>
      <c r="V38" t="s">
        <v>34</v>
      </c>
      <c r="W38" t="s">
        <v>34</v>
      </c>
      <c r="X38" t="s">
        <v>42</v>
      </c>
      <c r="Y38" t="s">
        <v>34</v>
      </c>
      <c r="AA38" t="s">
        <v>46</v>
      </c>
      <c r="AB38">
        <v>4</v>
      </c>
      <c r="AC38" t="s">
        <v>47</v>
      </c>
      <c r="AD38">
        <v>4</v>
      </c>
      <c r="AE38">
        <v>4</v>
      </c>
      <c r="AF38" t="s">
        <v>37</v>
      </c>
      <c r="AG38">
        <v>4</v>
      </c>
      <c r="AH38" t="s">
        <v>57</v>
      </c>
      <c r="AI38" t="s">
        <v>58</v>
      </c>
      <c r="AJ38">
        <v>4</v>
      </c>
      <c r="AK38" t="s">
        <v>39</v>
      </c>
      <c r="AL38" t="s">
        <v>33</v>
      </c>
      <c r="AM38" t="s">
        <v>33</v>
      </c>
      <c r="AN38" t="s">
        <v>40</v>
      </c>
      <c r="AO38" t="s">
        <v>40</v>
      </c>
      <c r="AP38" t="s">
        <v>34</v>
      </c>
      <c r="AQ38" t="s">
        <v>34</v>
      </c>
      <c r="AR38" t="s">
        <v>34</v>
      </c>
      <c r="AS38" t="s">
        <v>34</v>
      </c>
      <c r="AT38" t="s">
        <v>34</v>
      </c>
      <c r="AU38" t="s">
        <v>34</v>
      </c>
      <c r="AV38" t="s">
        <v>34</v>
      </c>
      <c r="AX38" t="s">
        <v>46</v>
      </c>
      <c r="AY38" t="s">
        <v>35</v>
      </c>
      <c r="AZ38" t="s">
        <v>47</v>
      </c>
      <c r="BA38" t="s">
        <v>36</v>
      </c>
      <c r="BB38" t="s">
        <v>70</v>
      </c>
      <c r="BC38" t="s">
        <v>37</v>
      </c>
      <c r="BD38" t="s">
        <v>56</v>
      </c>
      <c r="BE38" t="s">
        <v>57</v>
      </c>
      <c r="BF38" t="s">
        <v>58</v>
      </c>
      <c r="BG38" t="s">
        <v>38</v>
      </c>
      <c r="BH38" t="s">
        <v>41</v>
      </c>
      <c r="BI38" t="s">
        <v>33</v>
      </c>
      <c r="BJ38" t="s">
        <v>34</v>
      </c>
      <c r="BK38" t="s">
        <v>33</v>
      </c>
      <c r="BL38" t="s">
        <v>40</v>
      </c>
      <c r="BM38" t="s">
        <v>34</v>
      </c>
      <c r="BN38" t="s">
        <v>34</v>
      </c>
      <c r="BO38" t="s">
        <v>33</v>
      </c>
      <c r="BP38" t="s">
        <v>34</v>
      </c>
      <c r="BQ38" t="s">
        <v>34</v>
      </c>
      <c r="BR38" t="s">
        <v>34</v>
      </c>
      <c r="BS38" t="s">
        <v>43</v>
      </c>
      <c r="BT38" t="s">
        <v>34</v>
      </c>
      <c r="BV38">
        <v>4</v>
      </c>
      <c r="BW38">
        <v>4</v>
      </c>
      <c r="BX38" t="s">
        <v>47</v>
      </c>
      <c r="BY38" t="s">
        <v>36</v>
      </c>
      <c r="BZ38">
        <v>4</v>
      </c>
      <c r="CA38">
        <v>4</v>
      </c>
      <c r="CB38" t="s">
        <v>56</v>
      </c>
      <c r="CC38">
        <v>4</v>
      </c>
      <c r="CD38" t="s">
        <v>58</v>
      </c>
      <c r="CE38" t="s">
        <v>38</v>
      </c>
      <c r="CF38" t="s">
        <v>44</v>
      </c>
      <c r="CG38" t="s">
        <v>34</v>
      </c>
      <c r="CH38" t="s">
        <v>34</v>
      </c>
      <c r="CI38" t="s">
        <v>42</v>
      </c>
      <c r="CJ38" t="s">
        <v>34</v>
      </c>
      <c r="CK38" t="s">
        <v>42</v>
      </c>
      <c r="CL38" t="s">
        <v>34</v>
      </c>
      <c r="CM38" t="s">
        <v>42</v>
      </c>
      <c r="CN38" t="s">
        <v>42</v>
      </c>
      <c r="CO38" t="s">
        <v>42</v>
      </c>
      <c r="CP38" t="s">
        <v>42</v>
      </c>
      <c r="CQ38" t="s">
        <v>34</v>
      </c>
      <c r="CS38" t="s">
        <v>46</v>
      </c>
      <c r="CT38" t="s">
        <v>35</v>
      </c>
      <c r="CU38">
        <v>4</v>
      </c>
      <c r="CV38" t="s">
        <v>36</v>
      </c>
      <c r="CW38">
        <v>4</v>
      </c>
      <c r="CX38" t="s">
        <v>37</v>
      </c>
      <c r="CY38">
        <v>4</v>
      </c>
      <c r="CZ38" t="s">
        <v>57</v>
      </c>
      <c r="DA38" t="s">
        <v>58</v>
      </c>
      <c r="DB38" t="s">
        <v>38</v>
      </c>
    </row>
    <row r="39" spans="1:106" x14ac:dyDescent="0.2">
      <c r="A39">
        <v>118941389933</v>
      </c>
      <c r="B39">
        <v>461920650</v>
      </c>
      <c r="C39" s="1">
        <v>45898.705370370371</v>
      </c>
      <c r="D39" s="1">
        <v>45898.707442129627</v>
      </c>
      <c r="E39" t="s">
        <v>108</v>
      </c>
      <c r="I39">
        <v>1</v>
      </c>
      <c r="J39" t="s">
        <v>30</v>
      </c>
      <c r="K39" t="s">
        <v>50</v>
      </c>
      <c r="M39">
        <v>20</v>
      </c>
      <c r="N39" t="s">
        <v>32</v>
      </c>
      <c r="O39" t="s">
        <v>33</v>
      </c>
      <c r="P39" t="s">
        <v>33</v>
      </c>
      <c r="Q39" t="s">
        <v>33</v>
      </c>
      <c r="R39" t="s">
        <v>33</v>
      </c>
      <c r="S39" t="s">
        <v>33</v>
      </c>
      <c r="T39" t="s">
        <v>33</v>
      </c>
      <c r="U39" t="s">
        <v>33</v>
      </c>
      <c r="V39" t="s">
        <v>33</v>
      </c>
      <c r="W39" t="s">
        <v>33</v>
      </c>
      <c r="X39" t="s">
        <v>33</v>
      </c>
      <c r="Y39" t="s">
        <v>33</v>
      </c>
      <c r="AA39">
        <v>3</v>
      </c>
      <c r="AB39">
        <v>3</v>
      </c>
      <c r="AC39">
        <v>3</v>
      </c>
      <c r="AD39">
        <v>3</v>
      </c>
      <c r="AE39">
        <v>3</v>
      </c>
      <c r="AF39">
        <v>3</v>
      </c>
      <c r="AG39">
        <v>3</v>
      </c>
      <c r="AH39">
        <v>3</v>
      </c>
      <c r="AI39">
        <v>3</v>
      </c>
      <c r="AJ39">
        <v>3</v>
      </c>
      <c r="AK39" t="s">
        <v>39</v>
      </c>
      <c r="AL39" t="s">
        <v>33</v>
      </c>
      <c r="AM39" t="s">
        <v>33</v>
      </c>
      <c r="AN39" t="s">
        <v>33</v>
      </c>
      <c r="AO39" t="s">
        <v>33</v>
      </c>
      <c r="AP39" t="s">
        <v>33</v>
      </c>
      <c r="AQ39" t="s">
        <v>33</v>
      </c>
      <c r="AR39" t="s">
        <v>33</v>
      </c>
      <c r="AS39" t="s">
        <v>33</v>
      </c>
      <c r="AT39" t="s">
        <v>33</v>
      </c>
      <c r="AU39" t="s">
        <v>33</v>
      </c>
      <c r="AV39" t="s">
        <v>33</v>
      </c>
      <c r="AX39">
        <v>3</v>
      </c>
      <c r="AY39">
        <v>3</v>
      </c>
      <c r="AZ39">
        <v>3</v>
      </c>
      <c r="BA39">
        <v>3</v>
      </c>
      <c r="BB39">
        <v>3</v>
      </c>
      <c r="BC39">
        <v>3</v>
      </c>
      <c r="BD39">
        <v>3</v>
      </c>
      <c r="BE39">
        <v>3</v>
      </c>
      <c r="BF39">
        <v>3</v>
      </c>
      <c r="BG39">
        <v>3</v>
      </c>
      <c r="BH39" t="s">
        <v>41</v>
      </c>
      <c r="BI39" t="s">
        <v>33</v>
      </c>
      <c r="BJ39" t="s">
        <v>33</v>
      </c>
      <c r="BK39" t="s">
        <v>33</v>
      </c>
      <c r="BL39" t="s">
        <v>33</v>
      </c>
      <c r="BM39" t="s">
        <v>33</v>
      </c>
      <c r="BN39" t="s">
        <v>33</v>
      </c>
      <c r="BO39" t="s">
        <v>33</v>
      </c>
      <c r="BP39" t="s">
        <v>33</v>
      </c>
      <c r="BQ39" t="s">
        <v>33</v>
      </c>
      <c r="BR39" t="s">
        <v>33</v>
      </c>
      <c r="BS39" t="s">
        <v>43</v>
      </c>
      <c r="BT39" t="s">
        <v>33</v>
      </c>
      <c r="BV39">
        <v>3</v>
      </c>
      <c r="BW39">
        <v>3</v>
      </c>
      <c r="BX39">
        <v>3</v>
      </c>
      <c r="BY39">
        <v>3</v>
      </c>
      <c r="BZ39">
        <v>3</v>
      </c>
      <c r="CA39">
        <v>3</v>
      </c>
      <c r="CB39">
        <v>3</v>
      </c>
      <c r="CC39">
        <v>3</v>
      </c>
      <c r="CD39">
        <v>3</v>
      </c>
      <c r="CE39">
        <v>3</v>
      </c>
      <c r="CF39" t="s">
        <v>44</v>
      </c>
      <c r="CG39" t="s">
        <v>33</v>
      </c>
      <c r="CH39" t="s">
        <v>33</v>
      </c>
      <c r="CI39" t="s">
        <v>33</v>
      </c>
      <c r="CJ39" t="s">
        <v>33</v>
      </c>
      <c r="CK39" t="s">
        <v>33</v>
      </c>
      <c r="CL39" t="s">
        <v>33</v>
      </c>
      <c r="CM39" t="s">
        <v>33</v>
      </c>
      <c r="CN39" t="s">
        <v>33</v>
      </c>
      <c r="CO39" t="s">
        <v>33</v>
      </c>
      <c r="CP39" t="s">
        <v>33</v>
      </c>
      <c r="CQ39" t="s">
        <v>33</v>
      </c>
      <c r="CS39">
        <v>3</v>
      </c>
      <c r="CT39">
        <v>3</v>
      </c>
      <c r="CU39">
        <v>3</v>
      </c>
      <c r="CV39">
        <v>3</v>
      </c>
      <c r="CW39">
        <v>3</v>
      </c>
      <c r="CX39">
        <v>3</v>
      </c>
      <c r="CY39">
        <v>3</v>
      </c>
      <c r="CZ39">
        <v>3</v>
      </c>
      <c r="DA39">
        <v>3</v>
      </c>
      <c r="DB39">
        <v>3</v>
      </c>
    </row>
    <row r="40" spans="1:106" x14ac:dyDescent="0.2">
      <c r="A40">
        <v>118941385856</v>
      </c>
      <c r="B40">
        <v>461920650</v>
      </c>
      <c r="C40" s="1">
        <v>45898.696886574071</v>
      </c>
      <c r="D40" s="1">
        <v>45898.702824074076</v>
      </c>
      <c r="E40" t="s">
        <v>109</v>
      </c>
      <c r="I40">
        <v>1</v>
      </c>
      <c r="J40" t="s">
        <v>30</v>
      </c>
      <c r="K40" t="s">
        <v>31</v>
      </c>
      <c r="M40">
        <v>29</v>
      </c>
      <c r="N40" t="s">
        <v>32</v>
      </c>
      <c r="O40" t="s">
        <v>40</v>
      </c>
      <c r="P40" t="s">
        <v>40</v>
      </c>
      <c r="Q40" t="s">
        <v>40</v>
      </c>
      <c r="R40" t="s">
        <v>40</v>
      </c>
      <c r="S40" t="s">
        <v>40</v>
      </c>
      <c r="T40" t="s">
        <v>33</v>
      </c>
      <c r="U40" t="s">
        <v>34</v>
      </c>
      <c r="V40" t="s">
        <v>40</v>
      </c>
      <c r="W40" t="s">
        <v>34</v>
      </c>
      <c r="X40" t="s">
        <v>34</v>
      </c>
      <c r="Y40" t="s">
        <v>34</v>
      </c>
      <c r="AA40">
        <v>4</v>
      </c>
      <c r="AB40">
        <v>4</v>
      </c>
      <c r="AC40" t="s">
        <v>47</v>
      </c>
      <c r="AD40">
        <v>2</v>
      </c>
      <c r="AE40">
        <v>4</v>
      </c>
      <c r="AF40" t="s">
        <v>37</v>
      </c>
      <c r="AG40">
        <v>4</v>
      </c>
      <c r="AH40" t="s">
        <v>57</v>
      </c>
      <c r="AI40">
        <v>4</v>
      </c>
      <c r="AJ40" t="s">
        <v>38</v>
      </c>
      <c r="AK40" t="s">
        <v>39</v>
      </c>
      <c r="AL40" t="s">
        <v>34</v>
      </c>
      <c r="AM40" t="s">
        <v>42</v>
      </c>
      <c r="AN40" t="s">
        <v>42</v>
      </c>
      <c r="AO40" t="s">
        <v>42</v>
      </c>
      <c r="AP40" t="s">
        <v>42</v>
      </c>
      <c r="AQ40" t="s">
        <v>33</v>
      </c>
      <c r="AR40" t="s">
        <v>33</v>
      </c>
      <c r="AS40" t="s">
        <v>40</v>
      </c>
      <c r="AT40" t="s">
        <v>40</v>
      </c>
      <c r="AU40" t="s">
        <v>40</v>
      </c>
      <c r="AV40" t="s">
        <v>40</v>
      </c>
      <c r="AX40">
        <v>4</v>
      </c>
      <c r="AY40">
        <v>4</v>
      </c>
      <c r="AZ40">
        <v>4</v>
      </c>
      <c r="BA40">
        <v>2</v>
      </c>
      <c r="BB40">
        <v>3</v>
      </c>
      <c r="BC40">
        <v>4</v>
      </c>
      <c r="BD40">
        <v>4</v>
      </c>
      <c r="BE40">
        <v>4</v>
      </c>
      <c r="BF40">
        <v>4</v>
      </c>
      <c r="BG40">
        <v>4</v>
      </c>
      <c r="BH40" t="s">
        <v>41</v>
      </c>
      <c r="BI40" t="s">
        <v>34</v>
      </c>
      <c r="BJ40" t="s">
        <v>34</v>
      </c>
      <c r="BK40" t="s">
        <v>34</v>
      </c>
      <c r="BL40" t="s">
        <v>33</v>
      </c>
      <c r="BM40" t="s">
        <v>42</v>
      </c>
      <c r="BN40" t="s">
        <v>42</v>
      </c>
      <c r="BO40" t="s">
        <v>34</v>
      </c>
      <c r="BP40" t="s">
        <v>34</v>
      </c>
      <c r="BQ40" t="s">
        <v>34</v>
      </c>
      <c r="BR40" t="s">
        <v>34</v>
      </c>
      <c r="BS40" t="s">
        <v>43</v>
      </c>
      <c r="BT40" t="s">
        <v>34</v>
      </c>
      <c r="BV40">
        <v>4</v>
      </c>
      <c r="BW40">
        <v>4</v>
      </c>
      <c r="BX40" t="s">
        <v>47</v>
      </c>
      <c r="BY40">
        <v>2</v>
      </c>
      <c r="BZ40">
        <v>3</v>
      </c>
      <c r="CA40" t="s">
        <v>37</v>
      </c>
      <c r="CB40">
        <v>4</v>
      </c>
      <c r="CC40">
        <v>4</v>
      </c>
      <c r="CD40">
        <v>4</v>
      </c>
      <c r="CE40" t="s">
        <v>38</v>
      </c>
      <c r="CF40" t="s">
        <v>44</v>
      </c>
      <c r="CG40" t="s">
        <v>42</v>
      </c>
      <c r="CH40" t="s">
        <v>42</v>
      </c>
      <c r="CI40" t="s">
        <v>45</v>
      </c>
      <c r="CJ40" t="s">
        <v>42</v>
      </c>
      <c r="CK40" t="s">
        <v>42</v>
      </c>
      <c r="CL40" t="s">
        <v>34</v>
      </c>
      <c r="CM40" t="s">
        <v>40</v>
      </c>
      <c r="CN40" t="s">
        <v>40</v>
      </c>
      <c r="CO40" t="s">
        <v>59</v>
      </c>
      <c r="CP40" t="s">
        <v>33</v>
      </c>
      <c r="CQ40" t="s">
        <v>34</v>
      </c>
      <c r="CS40">
        <v>4</v>
      </c>
      <c r="CT40">
        <v>4</v>
      </c>
      <c r="CU40" t="s">
        <v>47</v>
      </c>
      <c r="CV40">
        <v>3</v>
      </c>
      <c r="CW40">
        <v>3</v>
      </c>
      <c r="CX40">
        <v>4</v>
      </c>
      <c r="CY40">
        <v>4</v>
      </c>
      <c r="CZ40">
        <v>4</v>
      </c>
      <c r="DA40">
        <v>4</v>
      </c>
      <c r="DB40" t="s">
        <v>38</v>
      </c>
    </row>
    <row r="41" spans="1:106" x14ac:dyDescent="0.2">
      <c r="A41">
        <v>118941384877</v>
      </c>
      <c r="B41">
        <v>461920650</v>
      </c>
      <c r="C41" s="1">
        <v>45898.694594907407</v>
      </c>
      <c r="D41" s="1">
        <v>45898.698298611111</v>
      </c>
      <c r="E41" t="s">
        <v>110</v>
      </c>
      <c r="I41">
        <v>1</v>
      </c>
      <c r="J41" t="s">
        <v>30</v>
      </c>
      <c r="K41" t="s">
        <v>31</v>
      </c>
      <c r="M41">
        <v>29</v>
      </c>
      <c r="N41" t="s">
        <v>32</v>
      </c>
      <c r="O41" t="s">
        <v>33</v>
      </c>
      <c r="P41" t="s">
        <v>33</v>
      </c>
      <c r="Q41" t="s">
        <v>33</v>
      </c>
      <c r="R41" t="s">
        <v>33</v>
      </c>
      <c r="S41" t="s">
        <v>33</v>
      </c>
      <c r="T41" t="s">
        <v>33</v>
      </c>
      <c r="U41" t="s">
        <v>33</v>
      </c>
      <c r="V41" t="s">
        <v>33</v>
      </c>
      <c r="W41" t="s">
        <v>33</v>
      </c>
      <c r="X41" t="s">
        <v>33</v>
      </c>
      <c r="Y41" t="s">
        <v>33</v>
      </c>
      <c r="AA41" t="s">
        <v>51</v>
      </c>
      <c r="AB41" t="s">
        <v>52</v>
      </c>
      <c r="AC41">
        <v>3</v>
      </c>
      <c r="AD41">
        <v>3</v>
      </c>
      <c r="AE41" t="s">
        <v>55</v>
      </c>
      <c r="AF41">
        <v>3</v>
      </c>
      <c r="AG41">
        <v>3</v>
      </c>
      <c r="AH41">
        <v>3</v>
      </c>
      <c r="AI41" t="s">
        <v>74</v>
      </c>
      <c r="AJ41">
        <v>3</v>
      </c>
      <c r="AK41" t="s">
        <v>39</v>
      </c>
      <c r="AL41" t="s">
        <v>34</v>
      </c>
      <c r="AM41" t="s">
        <v>33</v>
      </c>
      <c r="AN41" t="s">
        <v>33</v>
      </c>
      <c r="AO41" t="s">
        <v>33</v>
      </c>
      <c r="AP41" t="s">
        <v>34</v>
      </c>
      <c r="AQ41" t="s">
        <v>33</v>
      </c>
      <c r="AR41" t="s">
        <v>33</v>
      </c>
      <c r="AS41" t="s">
        <v>33</v>
      </c>
      <c r="AT41" t="s">
        <v>33</v>
      </c>
      <c r="AU41" t="s">
        <v>33</v>
      </c>
      <c r="AV41" t="s">
        <v>33</v>
      </c>
      <c r="AX41">
        <v>3</v>
      </c>
      <c r="AY41">
        <v>3</v>
      </c>
      <c r="AZ41">
        <v>3</v>
      </c>
      <c r="BA41">
        <v>3</v>
      </c>
      <c r="BB41">
        <v>3</v>
      </c>
      <c r="BC41">
        <v>3</v>
      </c>
      <c r="BD41">
        <v>3</v>
      </c>
      <c r="BE41">
        <v>3</v>
      </c>
      <c r="BF41">
        <v>3</v>
      </c>
      <c r="BG41">
        <v>3</v>
      </c>
      <c r="BH41" t="s">
        <v>41</v>
      </c>
      <c r="BI41" t="s">
        <v>33</v>
      </c>
      <c r="BJ41" t="s">
        <v>33</v>
      </c>
      <c r="BK41" t="s">
        <v>33</v>
      </c>
      <c r="BL41" t="s">
        <v>33</v>
      </c>
      <c r="BM41" t="s">
        <v>33</v>
      </c>
      <c r="BN41" t="s">
        <v>33</v>
      </c>
      <c r="BO41" t="s">
        <v>33</v>
      </c>
      <c r="BP41" t="s">
        <v>33</v>
      </c>
      <c r="BQ41" t="s">
        <v>33</v>
      </c>
      <c r="BR41" t="s">
        <v>33</v>
      </c>
      <c r="BS41" t="s">
        <v>43</v>
      </c>
      <c r="BT41" t="s">
        <v>33</v>
      </c>
      <c r="BV41">
        <v>3</v>
      </c>
      <c r="BW41">
        <v>3</v>
      </c>
      <c r="BX41">
        <v>3</v>
      </c>
      <c r="BY41">
        <v>3</v>
      </c>
      <c r="BZ41">
        <v>3</v>
      </c>
      <c r="CA41">
        <v>3</v>
      </c>
      <c r="CB41">
        <v>3</v>
      </c>
      <c r="CC41">
        <v>3</v>
      </c>
      <c r="CD41">
        <v>3</v>
      </c>
      <c r="CE41">
        <v>3</v>
      </c>
      <c r="CF41" t="s">
        <v>44</v>
      </c>
      <c r="CG41" t="s">
        <v>33</v>
      </c>
      <c r="CH41" t="s">
        <v>33</v>
      </c>
      <c r="CI41" t="s">
        <v>33</v>
      </c>
      <c r="CJ41" t="s">
        <v>33</v>
      </c>
      <c r="CK41" t="s">
        <v>33</v>
      </c>
      <c r="CL41" t="s">
        <v>33</v>
      </c>
      <c r="CM41" t="s">
        <v>33</v>
      </c>
      <c r="CN41" t="s">
        <v>33</v>
      </c>
      <c r="CO41" t="s">
        <v>33</v>
      </c>
      <c r="CP41" t="s">
        <v>33</v>
      </c>
      <c r="CQ41" t="s">
        <v>33</v>
      </c>
      <c r="CS41">
        <v>3</v>
      </c>
      <c r="CT41">
        <v>3</v>
      </c>
      <c r="CU41">
        <v>3</v>
      </c>
      <c r="CV41">
        <v>3</v>
      </c>
      <c r="CW41">
        <v>3</v>
      </c>
      <c r="CX41">
        <v>3</v>
      </c>
      <c r="CY41">
        <v>3</v>
      </c>
      <c r="CZ41">
        <v>3</v>
      </c>
      <c r="DA41">
        <v>3</v>
      </c>
      <c r="DB41">
        <v>3</v>
      </c>
    </row>
    <row r="42" spans="1:106" x14ac:dyDescent="0.2">
      <c r="A42">
        <v>118941383630</v>
      </c>
      <c r="B42">
        <v>461920650</v>
      </c>
      <c r="C42" s="1">
        <v>45898.692187499997</v>
      </c>
      <c r="D42" s="1">
        <v>45898.697060185186</v>
      </c>
      <c r="E42" t="s">
        <v>111</v>
      </c>
      <c r="I42">
        <v>1</v>
      </c>
      <c r="J42" t="s">
        <v>30</v>
      </c>
      <c r="K42" t="s">
        <v>31</v>
      </c>
      <c r="M42">
        <v>22</v>
      </c>
      <c r="N42" t="s">
        <v>32</v>
      </c>
      <c r="O42" t="s">
        <v>42</v>
      </c>
      <c r="P42" t="s">
        <v>42</v>
      </c>
      <c r="Q42" t="s">
        <v>34</v>
      </c>
      <c r="R42" t="s">
        <v>34</v>
      </c>
      <c r="S42" t="s">
        <v>42</v>
      </c>
      <c r="T42" t="s">
        <v>34</v>
      </c>
      <c r="U42" t="s">
        <v>34</v>
      </c>
      <c r="V42" t="s">
        <v>42</v>
      </c>
      <c r="W42" t="s">
        <v>34</v>
      </c>
      <c r="X42" t="s">
        <v>34</v>
      </c>
      <c r="Y42" t="s">
        <v>34</v>
      </c>
      <c r="AA42">
        <v>3</v>
      </c>
      <c r="AB42">
        <v>2</v>
      </c>
      <c r="AC42">
        <v>4</v>
      </c>
      <c r="AD42">
        <v>2</v>
      </c>
      <c r="AE42" t="s">
        <v>55</v>
      </c>
      <c r="AF42" t="s">
        <v>37</v>
      </c>
      <c r="AG42" t="s">
        <v>56</v>
      </c>
      <c r="AH42" t="s">
        <v>57</v>
      </c>
      <c r="AI42" t="s">
        <v>58</v>
      </c>
      <c r="AJ42" t="s">
        <v>38</v>
      </c>
      <c r="AK42" t="s">
        <v>39</v>
      </c>
      <c r="AL42" t="s">
        <v>40</v>
      </c>
      <c r="AM42" t="s">
        <v>40</v>
      </c>
      <c r="AN42" t="s">
        <v>43</v>
      </c>
      <c r="AO42" t="s">
        <v>34</v>
      </c>
      <c r="AP42" t="s">
        <v>40</v>
      </c>
      <c r="AQ42" t="s">
        <v>33</v>
      </c>
      <c r="AR42" t="s">
        <v>33</v>
      </c>
      <c r="AS42" t="s">
        <v>40</v>
      </c>
      <c r="AT42" t="s">
        <v>33</v>
      </c>
      <c r="AU42" t="s">
        <v>33</v>
      </c>
      <c r="AV42" t="s">
        <v>33</v>
      </c>
      <c r="AX42" t="s">
        <v>51</v>
      </c>
      <c r="AY42">
        <v>2</v>
      </c>
      <c r="AZ42">
        <v>3</v>
      </c>
      <c r="BA42" t="s">
        <v>54</v>
      </c>
      <c r="BB42">
        <v>2</v>
      </c>
      <c r="BC42">
        <v>4</v>
      </c>
      <c r="BD42">
        <v>2</v>
      </c>
      <c r="BE42">
        <v>4</v>
      </c>
      <c r="BF42">
        <v>4</v>
      </c>
      <c r="BG42">
        <v>4</v>
      </c>
      <c r="BH42" t="s">
        <v>41</v>
      </c>
      <c r="BI42" t="s">
        <v>34</v>
      </c>
      <c r="BJ42" t="s">
        <v>34</v>
      </c>
      <c r="BK42" t="s">
        <v>40</v>
      </c>
      <c r="BL42" t="s">
        <v>34</v>
      </c>
      <c r="BM42" t="s">
        <v>34</v>
      </c>
      <c r="BN42" t="s">
        <v>34</v>
      </c>
      <c r="BO42" t="s">
        <v>34</v>
      </c>
      <c r="BP42" t="s">
        <v>34</v>
      </c>
      <c r="BQ42" t="s">
        <v>34</v>
      </c>
      <c r="BR42" t="s">
        <v>34</v>
      </c>
      <c r="BS42" t="s">
        <v>43</v>
      </c>
      <c r="BT42" t="s">
        <v>34</v>
      </c>
      <c r="BV42">
        <v>2</v>
      </c>
      <c r="BW42">
        <v>2</v>
      </c>
      <c r="BX42">
        <v>4</v>
      </c>
      <c r="BY42">
        <v>2</v>
      </c>
      <c r="BZ42" t="s">
        <v>55</v>
      </c>
      <c r="CA42" t="s">
        <v>37</v>
      </c>
      <c r="CB42" t="s">
        <v>56</v>
      </c>
      <c r="CC42" t="s">
        <v>57</v>
      </c>
      <c r="CD42" t="s">
        <v>58</v>
      </c>
      <c r="CE42" t="s">
        <v>38</v>
      </c>
      <c r="CF42" t="s">
        <v>44</v>
      </c>
      <c r="CG42" t="s">
        <v>42</v>
      </c>
      <c r="CH42" t="s">
        <v>42</v>
      </c>
      <c r="CI42" t="s">
        <v>34</v>
      </c>
      <c r="CJ42" t="s">
        <v>42</v>
      </c>
      <c r="CK42" t="s">
        <v>42</v>
      </c>
      <c r="CL42" t="s">
        <v>34</v>
      </c>
      <c r="CM42" t="s">
        <v>34</v>
      </c>
      <c r="CN42" t="s">
        <v>34</v>
      </c>
      <c r="CO42" t="s">
        <v>34</v>
      </c>
      <c r="CP42" t="s">
        <v>34</v>
      </c>
      <c r="CQ42" t="s">
        <v>34</v>
      </c>
      <c r="CS42">
        <v>2</v>
      </c>
      <c r="CT42">
        <v>2</v>
      </c>
      <c r="CU42">
        <v>4</v>
      </c>
      <c r="CV42" t="s">
        <v>54</v>
      </c>
      <c r="CW42" t="s">
        <v>55</v>
      </c>
      <c r="CX42" t="s">
        <v>37</v>
      </c>
      <c r="CY42" t="s">
        <v>56</v>
      </c>
      <c r="CZ42" t="s">
        <v>57</v>
      </c>
      <c r="DA42" t="s">
        <v>58</v>
      </c>
      <c r="DB42" t="s">
        <v>38</v>
      </c>
    </row>
    <row r="43" spans="1:106" x14ac:dyDescent="0.2">
      <c r="A43">
        <v>118941383069</v>
      </c>
      <c r="B43">
        <v>461920650</v>
      </c>
      <c r="C43" s="1">
        <v>45898.691041666665</v>
      </c>
      <c r="D43" s="1">
        <v>45898.696979166663</v>
      </c>
      <c r="E43" t="s">
        <v>112</v>
      </c>
      <c r="I43">
        <v>1</v>
      </c>
      <c r="J43" t="s">
        <v>30</v>
      </c>
      <c r="K43" t="s">
        <v>31</v>
      </c>
      <c r="M43">
        <v>28</v>
      </c>
      <c r="N43" t="s">
        <v>32</v>
      </c>
      <c r="O43" t="s">
        <v>45</v>
      </c>
      <c r="P43" t="s">
        <v>45</v>
      </c>
      <c r="Q43" t="s">
        <v>45</v>
      </c>
      <c r="R43" t="s">
        <v>45</v>
      </c>
      <c r="S43" t="s">
        <v>45</v>
      </c>
      <c r="T43" t="s">
        <v>42</v>
      </c>
      <c r="U43" t="s">
        <v>33</v>
      </c>
      <c r="V43" t="s">
        <v>33</v>
      </c>
      <c r="W43" t="s">
        <v>33</v>
      </c>
      <c r="X43" t="s">
        <v>42</v>
      </c>
      <c r="Y43" t="s">
        <v>33</v>
      </c>
      <c r="AA43" t="s">
        <v>46</v>
      </c>
      <c r="AB43">
        <v>4</v>
      </c>
      <c r="AC43" t="s">
        <v>47</v>
      </c>
      <c r="AD43">
        <v>4</v>
      </c>
      <c r="AE43">
        <v>3</v>
      </c>
      <c r="AF43" t="s">
        <v>37</v>
      </c>
      <c r="AG43" t="s">
        <v>56</v>
      </c>
      <c r="AH43" t="s">
        <v>57</v>
      </c>
      <c r="AI43" t="s">
        <v>58</v>
      </c>
      <c r="AJ43" t="s">
        <v>38</v>
      </c>
      <c r="AK43" t="s">
        <v>39</v>
      </c>
      <c r="AL43" t="s">
        <v>42</v>
      </c>
      <c r="AM43" t="s">
        <v>45</v>
      </c>
      <c r="AN43" t="s">
        <v>42</v>
      </c>
      <c r="AO43" t="s">
        <v>42</v>
      </c>
      <c r="AP43" t="s">
        <v>42</v>
      </c>
      <c r="AQ43" t="s">
        <v>42</v>
      </c>
      <c r="AR43" t="s">
        <v>33</v>
      </c>
      <c r="AS43" t="s">
        <v>33</v>
      </c>
      <c r="AT43" t="s">
        <v>42</v>
      </c>
      <c r="AU43" t="s">
        <v>42</v>
      </c>
      <c r="AV43" t="s">
        <v>33</v>
      </c>
      <c r="AX43">
        <v>4</v>
      </c>
      <c r="AY43">
        <v>4</v>
      </c>
      <c r="AZ43" t="s">
        <v>47</v>
      </c>
      <c r="BA43">
        <v>3</v>
      </c>
      <c r="BB43">
        <v>3</v>
      </c>
      <c r="BC43" t="s">
        <v>37</v>
      </c>
      <c r="BD43">
        <v>4</v>
      </c>
      <c r="BE43" t="s">
        <v>57</v>
      </c>
      <c r="BF43" t="s">
        <v>58</v>
      </c>
      <c r="BG43" t="s">
        <v>38</v>
      </c>
      <c r="BH43" t="s">
        <v>41</v>
      </c>
      <c r="BI43" t="s">
        <v>42</v>
      </c>
      <c r="BJ43" t="s">
        <v>42</v>
      </c>
      <c r="BK43" t="s">
        <v>42</v>
      </c>
      <c r="BL43" t="s">
        <v>42</v>
      </c>
      <c r="BM43" t="s">
        <v>42</v>
      </c>
      <c r="BN43" t="s">
        <v>42</v>
      </c>
      <c r="BO43" t="s">
        <v>33</v>
      </c>
      <c r="BP43" t="s">
        <v>59</v>
      </c>
      <c r="BQ43" t="s">
        <v>33</v>
      </c>
      <c r="BR43" t="s">
        <v>34</v>
      </c>
      <c r="BS43" t="s">
        <v>43</v>
      </c>
      <c r="BT43" t="s">
        <v>33</v>
      </c>
      <c r="BV43">
        <v>3</v>
      </c>
      <c r="BW43" t="s">
        <v>35</v>
      </c>
      <c r="BX43" t="s">
        <v>47</v>
      </c>
      <c r="BY43">
        <v>4</v>
      </c>
      <c r="BZ43" t="s">
        <v>55</v>
      </c>
      <c r="CA43" t="s">
        <v>37</v>
      </c>
      <c r="CB43" t="s">
        <v>56</v>
      </c>
      <c r="CC43" t="s">
        <v>57</v>
      </c>
      <c r="CD43" t="s">
        <v>58</v>
      </c>
      <c r="CE43">
        <v>4</v>
      </c>
      <c r="CF43" t="s">
        <v>44</v>
      </c>
      <c r="CG43" t="s">
        <v>42</v>
      </c>
      <c r="CH43" t="s">
        <v>42</v>
      </c>
      <c r="CI43" t="s">
        <v>42</v>
      </c>
      <c r="CJ43" t="s">
        <v>34</v>
      </c>
      <c r="CK43" t="s">
        <v>42</v>
      </c>
      <c r="CL43" t="s">
        <v>34</v>
      </c>
      <c r="CM43" t="s">
        <v>33</v>
      </c>
      <c r="CN43" t="s">
        <v>33</v>
      </c>
      <c r="CO43" t="s">
        <v>33</v>
      </c>
      <c r="CP43" t="s">
        <v>33</v>
      </c>
      <c r="CQ43" t="s">
        <v>33</v>
      </c>
      <c r="CS43" t="s">
        <v>46</v>
      </c>
      <c r="CT43">
        <v>4</v>
      </c>
      <c r="CU43" t="s">
        <v>47</v>
      </c>
      <c r="CV43">
        <v>3</v>
      </c>
      <c r="CW43">
        <v>3</v>
      </c>
      <c r="CX43" t="s">
        <v>37</v>
      </c>
      <c r="CY43" t="s">
        <v>56</v>
      </c>
      <c r="CZ43" t="s">
        <v>57</v>
      </c>
      <c r="DA43" t="s">
        <v>58</v>
      </c>
      <c r="DB43" t="s">
        <v>38</v>
      </c>
    </row>
    <row r="44" spans="1:106" x14ac:dyDescent="0.2">
      <c r="A44">
        <v>118941383311</v>
      </c>
      <c r="B44">
        <v>461920650</v>
      </c>
      <c r="C44" s="1">
        <v>45898.69159722222</v>
      </c>
      <c r="D44" s="1">
        <v>45898.696226851855</v>
      </c>
      <c r="E44" t="s">
        <v>113</v>
      </c>
      <c r="I44">
        <v>1</v>
      </c>
      <c r="J44" t="s">
        <v>30</v>
      </c>
      <c r="K44" t="s">
        <v>31</v>
      </c>
      <c r="M44">
        <v>26</v>
      </c>
      <c r="N44" t="s">
        <v>32</v>
      </c>
      <c r="O44" t="s">
        <v>33</v>
      </c>
      <c r="P44" t="s">
        <v>42</v>
      </c>
      <c r="Q44" t="s">
        <v>34</v>
      </c>
      <c r="R44" t="s">
        <v>34</v>
      </c>
      <c r="S44" t="s">
        <v>34</v>
      </c>
      <c r="T44" t="s">
        <v>33</v>
      </c>
      <c r="U44" t="s">
        <v>34</v>
      </c>
      <c r="V44" t="s">
        <v>34</v>
      </c>
      <c r="W44" t="s">
        <v>34</v>
      </c>
      <c r="X44" t="s">
        <v>42</v>
      </c>
      <c r="Y44" t="s">
        <v>34</v>
      </c>
      <c r="AA44">
        <v>4</v>
      </c>
      <c r="AB44">
        <v>2</v>
      </c>
      <c r="AC44">
        <v>3</v>
      </c>
      <c r="AD44">
        <v>2</v>
      </c>
      <c r="AE44">
        <v>3</v>
      </c>
      <c r="AF44" t="s">
        <v>37</v>
      </c>
      <c r="AG44" t="s">
        <v>56</v>
      </c>
      <c r="AH44">
        <v>4</v>
      </c>
      <c r="AI44">
        <v>4</v>
      </c>
      <c r="AJ44" t="s">
        <v>38</v>
      </c>
      <c r="AK44" t="s">
        <v>39</v>
      </c>
      <c r="AL44" t="s">
        <v>40</v>
      </c>
      <c r="AM44" t="s">
        <v>45</v>
      </c>
      <c r="AN44" t="s">
        <v>34</v>
      </c>
      <c r="AO44" t="s">
        <v>42</v>
      </c>
      <c r="AP44" t="s">
        <v>45</v>
      </c>
      <c r="AQ44" t="s">
        <v>34</v>
      </c>
      <c r="AR44" t="s">
        <v>42</v>
      </c>
      <c r="AS44" t="s">
        <v>34</v>
      </c>
      <c r="AT44" t="s">
        <v>34</v>
      </c>
      <c r="AU44" t="s">
        <v>33</v>
      </c>
      <c r="AV44" t="s">
        <v>42</v>
      </c>
      <c r="AX44">
        <v>4</v>
      </c>
      <c r="AY44">
        <v>2</v>
      </c>
      <c r="AZ44">
        <v>3</v>
      </c>
      <c r="BA44">
        <v>2</v>
      </c>
      <c r="BB44">
        <v>3</v>
      </c>
      <c r="BC44" t="s">
        <v>37</v>
      </c>
      <c r="BD44">
        <v>4</v>
      </c>
      <c r="BE44" t="s">
        <v>57</v>
      </c>
      <c r="BF44">
        <v>4</v>
      </c>
      <c r="BG44">
        <v>4</v>
      </c>
      <c r="BH44" t="s">
        <v>41</v>
      </c>
      <c r="BI44" t="s">
        <v>34</v>
      </c>
      <c r="BJ44" t="s">
        <v>34</v>
      </c>
      <c r="BK44" t="s">
        <v>34</v>
      </c>
      <c r="BL44" t="s">
        <v>42</v>
      </c>
      <c r="BM44" t="s">
        <v>34</v>
      </c>
      <c r="BN44" t="s">
        <v>42</v>
      </c>
      <c r="BO44" t="s">
        <v>34</v>
      </c>
      <c r="BP44" t="s">
        <v>34</v>
      </c>
      <c r="BQ44" t="s">
        <v>34</v>
      </c>
      <c r="BR44" t="s">
        <v>34</v>
      </c>
      <c r="BS44" t="s">
        <v>43</v>
      </c>
      <c r="BT44" t="s">
        <v>34</v>
      </c>
      <c r="BV44">
        <v>3</v>
      </c>
      <c r="BW44">
        <v>2</v>
      </c>
      <c r="BX44">
        <v>2</v>
      </c>
      <c r="BY44">
        <v>2</v>
      </c>
      <c r="BZ44">
        <v>3</v>
      </c>
      <c r="CA44">
        <v>4</v>
      </c>
      <c r="CB44" t="s">
        <v>56</v>
      </c>
      <c r="CC44" t="s">
        <v>57</v>
      </c>
      <c r="CD44">
        <v>4</v>
      </c>
      <c r="CE44" t="s">
        <v>38</v>
      </c>
      <c r="CF44" t="s">
        <v>44</v>
      </c>
      <c r="CG44" t="s">
        <v>42</v>
      </c>
      <c r="CH44" t="s">
        <v>45</v>
      </c>
      <c r="CI44" t="s">
        <v>33</v>
      </c>
      <c r="CJ44" t="s">
        <v>34</v>
      </c>
      <c r="CK44" t="s">
        <v>42</v>
      </c>
      <c r="CL44" t="s">
        <v>34</v>
      </c>
      <c r="CM44" t="s">
        <v>34</v>
      </c>
      <c r="CN44" t="s">
        <v>42</v>
      </c>
      <c r="CO44" t="s">
        <v>42</v>
      </c>
      <c r="CP44" t="s">
        <v>45</v>
      </c>
      <c r="CQ44" t="s">
        <v>34</v>
      </c>
      <c r="CS44">
        <v>3</v>
      </c>
      <c r="CT44">
        <v>3</v>
      </c>
      <c r="CU44">
        <v>3</v>
      </c>
      <c r="CV44">
        <v>2</v>
      </c>
      <c r="CW44">
        <v>4</v>
      </c>
      <c r="CX44" t="s">
        <v>37</v>
      </c>
      <c r="CY44">
        <v>4</v>
      </c>
      <c r="CZ44" t="s">
        <v>57</v>
      </c>
      <c r="DA44">
        <v>4</v>
      </c>
      <c r="DB44" t="s">
        <v>38</v>
      </c>
    </row>
    <row r="45" spans="1:106" x14ac:dyDescent="0.2">
      <c r="A45">
        <v>118941382535</v>
      </c>
      <c r="B45">
        <v>461920650</v>
      </c>
      <c r="C45" s="1">
        <v>45898.689837962964</v>
      </c>
      <c r="D45" s="1">
        <v>45898.696076388886</v>
      </c>
      <c r="E45" t="s">
        <v>114</v>
      </c>
      <c r="I45">
        <v>1</v>
      </c>
      <c r="J45" t="s">
        <v>30</v>
      </c>
      <c r="K45" t="s">
        <v>50</v>
      </c>
      <c r="M45">
        <v>22</v>
      </c>
      <c r="N45" t="s">
        <v>32</v>
      </c>
      <c r="O45" t="s">
        <v>43</v>
      </c>
      <c r="P45" t="s">
        <v>43</v>
      </c>
      <c r="Q45" t="s">
        <v>43</v>
      </c>
      <c r="R45" t="s">
        <v>43</v>
      </c>
      <c r="S45" t="s">
        <v>43</v>
      </c>
      <c r="T45" t="s">
        <v>43</v>
      </c>
      <c r="U45" t="s">
        <v>43</v>
      </c>
      <c r="V45" t="s">
        <v>43</v>
      </c>
      <c r="W45" t="s">
        <v>43</v>
      </c>
      <c r="X45" t="s">
        <v>43</v>
      </c>
      <c r="Y45" t="s">
        <v>43</v>
      </c>
      <c r="AA45" t="s">
        <v>46</v>
      </c>
      <c r="AB45" t="s">
        <v>35</v>
      </c>
      <c r="AC45" t="s">
        <v>47</v>
      </c>
      <c r="AD45" t="s">
        <v>54</v>
      </c>
      <c r="AE45" t="s">
        <v>70</v>
      </c>
      <c r="AF45" t="s">
        <v>37</v>
      </c>
      <c r="AG45" t="s">
        <v>56</v>
      </c>
      <c r="AH45" t="s">
        <v>57</v>
      </c>
      <c r="AI45" t="s">
        <v>58</v>
      </c>
      <c r="AJ45" t="s">
        <v>38</v>
      </c>
      <c r="AK45" t="s">
        <v>39</v>
      </c>
      <c r="AL45" t="s">
        <v>59</v>
      </c>
      <c r="AM45" t="s">
        <v>59</v>
      </c>
      <c r="AN45" t="s">
        <v>43</v>
      </c>
      <c r="AO45" t="s">
        <v>59</v>
      </c>
      <c r="AP45" t="s">
        <v>59</v>
      </c>
      <c r="AQ45" t="s">
        <v>59</v>
      </c>
      <c r="AR45" t="s">
        <v>43</v>
      </c>
      <c r="AS45" t="s">
        <v>59</v>
      </c>
      <c r="AT45" t="s">
        <v>43</v>
      </c>
      <c r="AU45" t="s">
        <v>59</v>
      </c>
      <c r="AV45" t="s">
        <v>59</v>
      </c>
      <c r="AX45" t="s">
        <v>46</v>
      </c>
      <c r="AY45" t="s">
        <v>52</v>
      </c>
      <c r="AZ45" t="s">
        <v>53</v>
      </c>
      <c r="BA45" t="s">
        <v>54</v>
      </c>
      <c r="BB45" t="s">
        <v>55</v>
      </c>
      <c r="BC45" t="s">
        <v>37</v>
      </c>
      <c r="BD45" t="s">
        <v>56</v>
      </c>
      <c r="BE45" t="s">
        <v>57</v>
      </c>
      <c r="BF45" t="s">
        <v>58</v>
      </c>
      <c r="BG45" t="s">
        <v>38</v>
      </c>
      <c r="BH45" t="s">
        <v>41</v>
      </c>
      <c r="BI45" t="s">
        <v>45</v>
      </c>
      <c r="BJ45" t="s">
        <v>45</v>
      </c>
      <c r="BK45" t="s">
        <v>45</v>
      </c>
      <c r="BL45" t="s">
        <v>42</v>
      </c>
      <c r="BM45" t="s">
        <v>42</v>
      </c>
      <c r="BN45" t="s">
        <v>42</v>
      </c>
      <c r="BO45" t="s">
        <v>34</v>
      </c>
      <c r="BP45" t="s">
        <v>42</v>
      </c>
      <c r="BQ45" t="s">
        <v>34</v>
      </c>
      <c r="BR45" t="s">
        <v>42</v>
      </c>
      <c r="BS45" t="s">
        <v>43</v>
      </c>
      <c r="BT45" t="s">
        <v>42</v>
      </c>
      <c r="BV45" t="s">
        <v>46</v>
      </c>
      <c r="BW45" t="s">
        <v>52</v>
      </c>
      <c r="BX45" t="s">
        <v>47</v>
      </c>
      <c r="BY45" t="s">
        <v>54</v>
      </c>
      <c r="BZ45" t="s">
        <v>55</v>
      </c>
      <c r="CA45" t="s">
        <v>37</v>
      </c>
      <c r="CB45" t="s">
        <v>56</v>
      </c>
      <c r="CC45" t="s">
        <v>57</v>
      </c>
      <c r="CD45" t="s">
        <v>58</v>
      </c>
      <c r="CE45" t="s">
        <v>38</v>
      </c>
      <c r="CF45" t="s">
        <v>44</v>
      </c>
      <c r="CG45" t="s">
        <v>42</v>
      </c>
      <c r="CH45" t="s">
        <v>34</v>
      </c>
      <c r="CI45" t="s">
        <v>34</v>
      </c>
      <c r="CJ45" t="s">
        <v>42</v>
      </c>
      <c r="CK45" t="s">
        <v>42</v>
      </c>
      <c r="CL45" t="s">
        <v>34</v>
      </c>
      <c r="CM45" t="s">
        <v>45</v>
      </c>
      <c r="CN45" t="s">
        <v>42</v>
      </c>
      <c r="CO45" t="s">
        <v>34</v>
      </c>
      <c r="CP45" t="s">
        <v>42</v>
      </c>
      <c r="CQ45" t="s">
        <v>42</v>
      </c>
      <c r="CS45" t="s">
        <v>46</v>
      </c>
      <c r="CT45" t="s">
        <v>52</v>
      </c>
      <c r="CU45" t="s">
        <v>47</v>
      </c>
      <c r="CV45" t="s">
        <v>54</v>
      </c>
      <c r="CW45" t="s">
        <v>70</v>
      </c>
      <c r="CX45" t="s">
        <v>37</v>
      </c>
      <c r="CY45" t="s">
        <v>56</v>
      </c>
      <c r="CZ45" t="s">
        <v>57</v>
      </c>
      <c r="DA45" t="s">
        <v>58</v>
      </c>
      <c r="DB45" t="s">
        <v>38</v>
      </c>
    </row>
    <row r="46" spans="1:106" x14ac:dyDescent="0.2">
      <c r="A46">
        <v>118941381041</v>
      </c>
      <c r="B46">
        <v>461920650</v>
      </c>
      <c r="C46" s="1">
        <v>45898.687280092592</v>
      </c>
      <c r="D46" s="1">
        <v>45898.695520833331</v>
      </c>
      <c r="E46" t="s">
        <v>115</v>
      </c>
      <c r="I46">
        <v>1</v>
      </c>
      <c r="J46" t="s">
        <v>30</v>
      </c>
      <c r="K46" t="s">
        <v>31</v>
      </c>
      <c r="M46">
        <v>24</v>
      </c>
      <c r="N46" t="s">
        <v>32</v>
      </c>
      <c r="O46" t="s">
        <v>34</v>
      </c>
      <c r="P46" t="s">
        <v>42</v>
      </c>
      <c r="Q46" t="s">
        <v>34</v>
      </c>
      <c r="R46" t="s">
        <v>42</v>
      </c>
      <c r="S46" t="s">
        <v>34</v>
      </c>
      <c r="T46" t="s">
        <v>45</v>
      </c>
      <c r="U46" t="s">
        <v>45</v>
      </c>
      <c r="V46" t="s">
        <v>42</v>
      </c>
      <c r="W46" t="s">
        <v>42</v>
      </c>
      <c r="X46" t="s">
        <v>45</v>
      </c>
      <c r="Y46" t="s">
        <v>45</v>
      </c>
      <c r="AA46">
        <v>2</v>
      </c>
      <c r="AB46" t="s">
        <v>52</v>
      </c>
      <c r="AC46" t="s">
        <v>47</v>
      </c>
      <c r="AD46">
        <v>2</v>
      </c>
      <c r="AE46">
        <v>2</v>
      </c>
      <c r="AF46">
        <v>4</v>
      </c>
      <c r="AG46" t="s">
        <v>56</v>
      </c>
      <c r="AH46">
        <v>4</v>
      </c>
      <c r="AI46">
        <v>4</v>
      </c>
      <c r="AJ46">
        <v>3</v>
      </c>
      <c r="AK46" t="s">
        <v>39</v>
      </c>
      <c r="AL46" t="s">
        <v>34</v>
      </c>
      <c r="AM46" t="s">
        <v>42</v>
      </c>
      <c r="AN46" t="s">
        <v>45</v>
      </c>
      <c r="AO46" t="s">
        <v>45</v>
      </c>
      <c r="AP46" t="s">
        <v>45</v>
      </c>
      <c r="AQ46" t="s">
        <v>45</v>
      </c>
      <c r="AR46" t="s">
        <v>42</v>
      </c>
      <c r="AS46" t="s">
        <v>42</v>
      </c>
      <c r="AT46" t="s">
        <v>45</v>
      </c>
      <c r="AU46" t="s">
        <v>45</v>
      </c>
      <c r="AV46" t="s">
        <v>42</v>
      </c>
      <c r="AX46" t="s">
        <v>51</v>
      </c>
      <c r="AY46" t="s">
        <v>52</v>
      </c>
      <c r="AZ46">
        <v>4</v>
      </c>
      <c r="BA46">
        <v>2</v>
      </c>
      <c r="BB46" t="s">
        <v>55</v>
      </c>
      <c r="BC46">
        <v>3</v>
      </c>
      <c r="BD46">
        <v>2</v>
      </c>
      <c r="BE46" t="s">
        <v>57</v>
      </c>
      <c r="BF46">
        <v>4</v>
      </c>
      <c r="BG46">
        <v>4</v>
      </c>
      <c r="BH46" t="s">
        <v>41</v>
      </c>
      <c r="BI46" t="s">
        <v>34</v>
      </c>
      <c r="BJ46" t="s">
        <v>42</v>
      </c>
      <c r="BK46" t="s">
        <v>45</v>
      </c>
      <c r="BL46" t="s">
        <v>42</v>
      </c>
      <c r="BM46" t="s">
        <v>42</v>
      </c>
      <c r="BN46" t="s">
        <v>45</v>
      </c>
      <c r="BO46" t="s">
        <v>45</v>
      </c>
      <c r="BP46" t="s">
        <v>45</v>
      </c>
      <c r="BQ46" t="s">
        <v>45</v>
      </c>
      <c r="BR46" t="s">
        <v>45</v>
      </c>
      <c r="BS46" t="s">
        <v>43</v>
      </c>
      <c r="BT46" t="s">
        <v>45</v>
      </c>
      <c r="BV46" t="s">
        <v>51</v>
      </c>
      <c r="BW46" t="s">
        <v>52</v>
      </c>
      <c r="BX46" t="s">
        <v>47</v>
      </c>
      <c r="BY46">
        <v>2</v>
      </c>
      <c r="BZ46">
        <v>2</v>
      </c>
      <c r="CA46">
        <v>4</v>
      </c>
      <c r="CB46">
        <v>3</v>
      </c>
      <c r="CC46">
        <v>4</v>
      </c>
      <c r="CD46">
        <v>4</v>
      </c>
      <c r="CE46">
        <v>4</v>
      </c>
      <c r="CF46" t="s">
        <v>44</v>
      </c>
      <c r="CG46" t="s">
        <v>45</v>
      </c>
      <c r="CH46" t="s">
        <v>42</v>
      </c>
      <c r="CI46" t="s">
        <v>45</v>
      </c>
      <c r="CJ46" t="s">
        <v>42</v>
      </c>
      <c r="CK46" t="s">
        <v>45</v>
      </c>
      <c r="CL46" t="s">
        <v>45</v>
      </c>
      <c r="CM46" t="s">
        <v>42</v>
      </c>
      <c r="CN46" t="s">
        <v>45</v>
      </c>
      <c r="CO46" t="s">
        <v>45</v>
      </c>
      <c r="CP46" t="s">
        <v>45</v>
      </c>
      <c r="CQ46" t="s">
        <v>45</v>
      </c>
      <c r="CS46">
        <v>2</v>
      </c>
      <c r="CT46" t="s">
        <v>52</v>
      </c>
      <c r="CU46" t="s">
        <v>47</v>
      </c>
      <c r="CV46" t="s">
        <v>54</v>
      </c>
      <c r="CW46" t="s">
        <v>55</v>
      </c>
      <c r="CX46">
        <v>4</v>
      </c>
      <c r="CY46">
        <v>4</v>
      </c>
      <c r="CZ46">
        <v>4</v>
      </c>
      <c r="DA46">
        <v>3</v>
      </c>
      <c r="DB46">
        <v>2</v>
      </c>
    </row>
    <row r="47" spans="1:106" x14ac:dyDescent="0.2">
      <c r="A47">
        <v>118941381879</v>
      </c>
      <c r="B47">
        <v>461920650</v>
      </c>
      <c r="C47" s="1">
        <v>45898.68855324074</v>
      </c>
      <c r="D47" s="1">
        <v>45898.69321759259</v>
      </c>
      <c r="E47" t="s">
        <v>116</v>
      </c>
      <c r="I47">
        <v>1</v>
      </c>
      <c r="J47" t="s">
        <v>30</v>
      </c>
      <c r="K47" t="s">
        <v>50</v>
      </c>
      <c r="M47">
        <v>21</v>
      </c>
      <c r="N47" t="s">
        <v>32</v>
      </c>
      <c r="O47" t="s">
        <v>34</v>
      </c>
      <c r="P47" t="s">
        <v>34</v>
      </c>
      <c r="Q47" t="s">
        <v>34</v>
      </c>
      <c r="R47" t="s">
        <v>34</v>
      </c>
      <c r="S47" t="s">
        <v>34</v>
      </c>
      <c r="T47" t="s">
        <v>34</v>
      </c>
      <c r="U47" t="s">
        <v>34</v>
      </c>
      <c r="V47" t="s">
        <v>34</v>
      </c>
      <c r="W47" t="s">
        <v>34</v>
      </c>
      <c r="X47" t="s">
        <v>34</v>
      </c>
      <c r="Y47" t="s">
        <v>34</v>
      </c>
      <c r="AA47">
        <v>2</v>
      </c>
      <c r="AB47" t="s">
        <v>52</v>
      </c>
      <c r="AC47" t="s">
        <v>47</v>
      </c>
      <c r="AD47" t="s">
        <v>54</v>
      </c>
      <c r="AE47">
        <v>2</v>
      </c>
      <c r="AF47">
        <v>3</v>
      </c>
      <c r="AG47">
        <v>3</v>
      </c>
      <c r="AH47">
        <v>3</v>
      </c>
      <c r="AI47">
        <v>3</v>
      </c>
      <c r="AJ47">
        <v>3</v>
      </c>
      <c r="AK47" t="s">
        <v>39</v>
      </c>
      <c r="AL47" t="s">
        <v>59</v>
      </c>
      <c r="AM47" t="s">
        <v>42</v>
      </c>
      <c r="AN47" t="s">
        <v>59</v>
      </c>
      <c r="AO47" t="s">
        <v>34</v>
      </c>
      <c r="AP47" t="s">
        <v>42</v>
      </c>
      <c r="AQ47" t="s">
        <v>34</v>
      </c>
      <c r="AR47" t="s">
        <v>34</v>
      </c>
      <c r="AS47" t="s">
        <v>34</v>
      </c>
      <c r="AT47" t="s">
        <v>34</v>
      </c>
      <c r="AU47" t="s">
        <v>34</v>
      </c>
      <c r="AV47" t="s">
        <v>34</v>
      </c>
      <c r="AX47" t="s">
        <v>51</v>
      </c>
      <c r="AY47" t="s">
        <v>52</v>
      </c>
      <c r="AZ47">
        <v>4</v>
      </c>
      <c r="BA47" t="s">
        <v>54</v>
      </c>
      <c r="BB47" t="s">
        <v>55</v>
      </c>
      <c r="BC47">
        <v>3</v>
      </c>
      <c r="BD47">
        <v>3</v>
      </c>
      <c r="BE47">
        <v>3</v>
      </c>
      <c r="BF47">
        <v>3</v>
      </c>
      <c r="BG47">
        <v>3</v>
      </c>
      <c r="BH47" t="s">
        <v>41</v>
      </c>
      <c r="BI47" t="s">
        <v>34</v>
      </c>
      <c r="BJ47" t="s">
        <v>42</v>
      </c>
      <c r="BK47" t="s">
        <v>34</v>
      </c>
      <c r="BL47" t="s">
        <v>34</v>
      </c>
      <c r="BM47" t="s">
        <v>34</v>
      </c>
      <c r="BN47" t="s">
        <v>34</v>
      </c>
      <c r="BO47" t="s">
        <v>33</v>
      </c>
      <c r="BP47" t="s">
        <v>34</v>
      </c>
      <c r="BQ47" t="s">
        <v>33</v>
      </c>
      <c r="BR47" t="s">
        <v>34</v>
      </c>
      <c r="BS47" t="s">
        <v>43</v>
      </c>
      <c r="BT47" t="s">
        <v>33</v>
      </c>
      <c r="BV47">
        <v>2</v>
      </c>
      <c r="BW47" t="s">
        <v>52</v>
      </c>
      <c r="BX47">
        <v>4</v>
      </c>
      <c r="BY47">
        <v>2</v>
      </c>
      <c r="BZ47" t="s">
        <v>55</v>
      </c>
      <c r="CA47">
        <v>3</v>
      </c>
      <c r="CB47">
        <v>2</v>
      </c>
      <c r="CC47">
        <v>3</v>
      </c>
      <c r="CD47">
        <v>3</v>
      </c>
      <c r="CE47">
        <v>3</v>
      </c>
      <c r="CF47" t="s">
        <v>44</v>
      </c>
      <c r="CG47" t="s">
        <v>42</v>
      </c>
      <c r="CH47" t="s">
        <v>34</v>
      </c>
      <c r="CI47" t="s">
        <v>34</v>
      </c>
      <c r="CJ47" t="s">
        <v>34</v>
      </c>
      <c r="CK47" t="s">
        <v>34</v>
      </c>
      <c r="CL47" t="s">
        <v>42</v>
      </c>
      <c r="CM47" t="s">
        <v>34</v>
      </c>
      <c r="CN47" t="s">
        <v>34</v>
      </c>
      <c r="CO47" t="s">
        <v>42</v>
      </c>
      <c r="CP47" t="s">
        <v>34</v>
      </c>
      <c r="CQ47" t="s">
        <v>34</v>
      </c>
      <c r="CS47">
        <v>2</v>
      </c>
      <c r="CT47" t="s">
        <v>52</v>
      </c>
      <c r="CU47">
        <v>4</v>
      </c>
      <c r="CV47">
        <v>2</v>
      </c>
      <c r="CW47">
        <v>2</v>
      </c>
      <c r="CX47">
        <v>3</v>
      </c>
      <c r="CY47">
        <v>2</v>
      </c>
      <c r="CZ47">
        <v>3</v>
      </c>
      <c r="DA47">
        <v>3</v>
      </c>
      <c r="DB47">
        <v>3</v>
      </c>
    </row>
    <row r="48" spans="1:106" x14ac:dyDescent="0.2">
      <c r="A48">
        <v>118941378244</v>
      </c>
      <c r="B48">
        <v>461920650</v>
      </c>
      <c r="C48" s="1">
        <v>45898.681666666664</v>
      </c>
      <c r="D48" s="1">
        <v>45898.689895833333</v>
      </c>
      <c r="E48" t="s">
        <v>117</v>
      </c>
      <c r="I48">
        <v>1</v>
      </c>
      <c r="J48" t="s">
        <v>30</v>
      </c>
      <c r="K48" t="s">
        <v>50</v>
      </c>
      <c r="M48">
        <v>20</v>
      </c>
      <c r="N48" t="s">
        <v>32</v>
      </c>
      <c r="O48" t="s">
        <v>40</v>
      </c>
      <c r="P48" t="s">
        <v>59</v>
      </c>
      <c r="Q48" t="s">
        <v>40</v>
      </c>
      <c r="R48" t="s">
        <v>40</v>
      </c>
      <c r="S48" t="s">
        <v>40</v>
      </c>
      <c r="T48" t="s">
        <v>40</v>
      </c>
      <c r="U48" t="s">
        <v>40</v>
      </c>
      <c r="V48" t="s">
        <v>34</v>
      </c>
      <c r="W48" t="s">
        <v>42</v>
      </c>
      <c r="X48" t="s">
        <v>34</v>
      </c>
      <c r="Y48" t="s">
        <v>34</v>
      </c>
      <c r="AA48">
        <v>4</v>
      </c>
      <c r="AB48">
        <v>4</v>
      </c>
      <c r="AC48">
        <v>4</v>
      </c>
      <c r="AD48">
        <v>4</v>
      </c>
      <c r="AE48">
        <v>4</v>
      </c>
      <c r="AF48">
        <v>4</v>
      </c>
      <c r="AG48">
        <v>3</v>
      </c>
      <c r="AH48">
        <v>4</v>
      </c>
      <c r="AI48">
        <v>3</v>
      </c>
      <c r="AJ48" t="s">
        <v>38</v>
      </c>
      <c r="AK48" t="s">
        <v>39</v>
      </c>
      <c r="AL48" t="s">
        <v>34</v>
      </c>
      <c r="AM48" t="s">
        <v>34</v>
      </c>
      <c r="AN48" t="s">
        <v>40</v>
      </c>
      <c r="AO48" t="s">
        <v>34</v>
      </c>
      <c r="AP48" t="s">
        <v>34</v>
      </c>
      <c r="AQ48" t="s">
        <v>34</v>
      </c>
      <c r="AR48" t="s">
        <v>34</v>
      </c>
      <c r="AS48" t="s">
        <v>33</v>
      </c>
      <c r="AT48" t="s">
        <v>40</v>
      </c>
      <c r="AU48" t="s">
        <v>34</v>
      </c>
      <c r="AV48" t="s">
        <v>33</v>
      </c>
      <c r="AX48">
        <v>3</v>
      </c>
      <c r="AY48">
        <v>4</v>
      </c>
      <c r="AZ48">
        <v>4</v>
      </c>
      <c r="BA48">
        <v>4</v>
      </c>
      <c r="BB48">
        <v>2</v>
      </c>
      <c r="BC48">
        <v>3</v>
      </c>
      <c r="BD48">
        <v>3</v>
      </c>
      <c r="BE48">
        <v>4</v>
      </c>
      <c r="BF48">
        <v>3</v>
      </c>
      <c r="BG48">
        <v>4</v>
      </c>
      <c r="BH48" t="s">
        <v>41</v>
      </c>
      <c r="BI48" t="s">
        <v>42</v>
      </c>
      <c r="BJ48" t="s">
        <v>42</v>
      </c>
      <c r="BK48" t="s">
        <v>45</v>
      </c>
      <c r="BL48" t="s">
        <v>42</v>
      </c>
      <c r="BM48" t="s">
        <v>42</v>
      </c>
      <c r="BN48" t="s">
        <v>42</v>
      </c>
      <c r="BO48" t="s">
        <v>34</v>
      </c>
      <c r="BP48" t="s">
        <v>34</v>
      </c>
      <c r="BQ48" t="s">
        <v>34</v>
      </c>
      <c r="BR48" t="s">
        <v>34</v>
      </c>
      <c r="BS48" t="s">
        <v>43</v>
      </c>
      <c r="BT48" t="s">
        <v>34</v>
      </c>
      <c r="BV48">
        <v>4</v>
      </c>
      <c r="BW48">
        <v>4</v>
      </c>
      <c r="BX48">
        <v>4</v>
      </c>
      <c r="BY48">
        <v>4</v>
      </c>
      <c r="BZ48">
        <v>4</v>
      </c>
      <c r="CA48">
        <v>3</v>
      </c>
      <c r="CB48" t="s">
        <v>56</v>
      </c>
      <c r="CC48">
        <v>4</v>
      </c>
      <c r="CD48">
        <v>4</v>
      </c>
      <c r="CE48">
        <v>4</v>
      </c>
      <c r="CF48" t="s">
        <v>44</v>
      </c>
      <c r="CG48" t="s">
        <v>42</v>
      </c>
      <c r="CH48" t="s">
        <v>42</v>
      </c>
      <c r="CI48" t="s">
        <v>42</v>
      </c>
      <c r="CJ48" t="s">
        <v>42</v>
      </c>
      <c r="CK48" t="s">
        <v>42</v>
      </c>
      <c r="CL48" t="s">
        <v>42</v>
      </c>
      <c r="CM48" t="s">
        <v>34</v>
      </c>
      <c r="CN48" t="s">
        <v>34</v>
      </c>
      <c r="CO48" t="s">
        <v>34</v>
      </c>
      <c r="CP48" t="s">
        <v>34</v>
      </c>
      <c r="CQ48" t="s">
        <v>34</v>
      </c>
      <c r="CS48">
        <v>4</v>
      </c>
      <c r="CT48">
        <v>4</v>
      </c>
      <c r="CU48">
        <v>4</v>
      </c>
      <c r="CV48">
        <v>4</v>
      </c>
      <c r="CW48">
        <v>4</v>
      </c>
      <c r="CX48">
        <v>4</v>
      </c>
      <c r="CY48">
        <v>4</v>
      </c>
      <c r="CZ48">
        <v>4</v>
      </c>
      <c r="DA48">
        <v>3</v>
      </c>
      <c r="DB48">
        <v>4</v>
      </c>
    </row>
    <row r="49" spans="1:106" x14ac:dyDescent="0.2">
      <c r="A49">
        <v>118941378964</v>
      </c>
      <c r="B49">
        <v>461920650</v>
      </c>
      <c r="C49" s="1">
        <v>45898.682800925926</v>
      </c>
      <c r="D49" s="1">
        <v>45898.688634259262</v>
      </c>
      <c r="E49" t="s">
        <v>118</v>
      </c>
      <c r="I49">
        <v>1</v>
      </c>
      <c r="J49" t="s">
        <v>30</v>
      </c>
      <c r="K49" t="s">
        <v>50</v>
      </c>
      <c r="M49">
        <v>20</v>
      </c>
      <c r="N49" t="s">
        <v>32</v>
      </c>
      <c r="O49" t="s">
        <v>43</v>
      </c>
      <c r="P49" t="s">
        <v>43</v>
      </c>
      <c r="Q49" t="s">
        <v>43</v>
      </c>
      <c r="R49" t="s">
        <v>43</v>
      </c>
      <c r="S49" t="s">
        <v>43</v>
      </c>
      <c r="T49" t="s">
        <v>43</v>
      </c>
      <c r="U49" t="s">
        <v>43</v>
      </c>
      <c r="V49" t="s">
        <v>43</v>
      </c>
      <c r="W49" t="s">
        <v>43</v>
      </c>
      <c r="X49" t="s">
        <v>43</v>
      </c>
      <c r="Y49" t="s">
        <v>43</v>
      </c>
      <c r="AA49" t="s">
        <v>51</v>
      </c>
      <c r="AB49">
        <v>2</v>
      </c>
      <c r="AC49" t="s">
        <v>47</v>
      </c>
      <c r="AD49">
        <v>2</v>
      </c>
      <c r="AE49">
        <v>2</v>
      </c>
      <c r="AF49" t="s">
        <v>37</v>
      </c>
      <c r="AG49" t="s">
        <v>56</v>
      </c>
      <c r="AH49">
        <v>3</v>
      </c>
      <c r="AI49" t="s">
        <v>58</v>
      </c>
      <c r="AJ49" t="s">
        <v>38</v>
      </c>
      <c r="AK49" t="s">
        <v>39</v>
      </c>
      <c r="AL49" t="s">
        <v>43</v>
      </c>
      <c r="AM49" t="s">
        <v>59</v>
      </c>
      <c r="AN49" t="s">
        <v>43</v>
      </c>
      <c r="AO49" t="s">
        <v>43</v>
      </c>
      <c r="AP49" t="s">
        <v>43</v>
      </c>
      <c r="AQ49" t="s">
        <v>43</v>
      </c>
      <c r="AR49" t="s">
        <v>43</v>
      </c>
      <c r="AS49" t="s">
        <v>43</v>
      </c>
      <c r="AT49" t="s">
        <v>43</v>
      </c>
      <c r="AU49" t="s">
        <v>43</v>
      </c>
      <c r="AV49" t="s">
        <v>43</v>
      </c>
      <c r="AX49" t="s">
        <v>51</v>
      </c>
      <c r="AY49" t="s">
        <v>52</v>
      </c>
      <c r="AZ49" t="s">
        <v>47</v>
      </c>
      <c r="BA49" t="s">
        <v>54</v>
      </c>
      <c r="BB49">
        <v>2</v>
      </c>
      <c r="BC49" t="s">
        <v>37</v>
      </c>
      <c r="BD49" t="s">
        <v>56</v>
      </c>
      <c r="BE49" t="s">
        <v>57</v>
      </c>
      <c r="BF49" t="s">
        <v>58</v>
      </c>
      <c r="BG49" t="s">
        <v>38</v>
      </c>
      <c r="BH49" t="s">
        <v>41</v>
      </c>
      <c r="BI49" t="s">
        <v>45</v>
      </c>
      <c r="BJ49" t="s">
        <v>45</v>
      </c>
      <c r="BK49" t="s">
        <v>45</v>
      </c>
      <c r="BL49" t="s">
        <v>45</v>
      </c>
      <c r="BM49" t="s">
        <v>45</v>
      </c>
      <c r="BN49" t="s">
        <v>42</v>
      </c>
      <c r="BO49" t="s">
        <v>45</v>
      </c>
      <c r="BP49" t="s">
        <v>45</v>
      </c>
      <c r="BQ49" t="s">
        <v>34</v>
      </c>
      <c r="BR49" t="s">
        <v>34</v>
      </c>
      <c r="BS49" t="s">
        <v>43</v>
      </c>
      <c r="BT49" t="s">
        <v>42</v>
      </c>
      <c r="BV49" t="s">
        <v>51</v>
      </c>
      <c r="BW49">
        <v>4</v>
      </c>
      <c r="BX49" t="s">
        <v>47</v>
      </c>
      <c r="BY49" t="s">
        <v>36</v>
      </c>
      <c r="BZ49">
        <v>4</v>
      </c>
      <c r="CA49" t="s">
        <v>63</v>
      </c>
      <c r="CB49">
        <v>4</v>
      </c>
      <c r="CC49" t="s">
        <v>57</v>
      </c>
      <c r="CD49" t="s">
        <v>74</v>
      </c>
      <c r="CE49" t="s">
        <v>38</v>
      </c>
      <c r="CF49" t="s">
        <v>44</v>
      </c>
      <c r="CG49" t="s">
        <v>45</v>
      </c>
      <c r="CH49" t="s">
        <v>45</v>
      </c>
      <c r="CI49" t="s">
        <v>45</v>
      </c>
      <c r="CJ49" t="s">
        <v>45</v>
      </c>
      <c r="CK49" t="s">
        <v>45</v>
      </c>
      <c r="CL49" t="s">
        <v>45</v>
      </c>
      <c r="CM49" t="s">
        <v>34</v>
      </c>
      <c r="CN49" t="s">
        <v>45</v>
      </c>
      <c r="CO49" t="s">
        <v>42</v>
      </c>
      <c r="CP49" t="s">
        <v>34</v>
      </c>
      <c r="CQ49" t="s">
        <v>42</v>
      </c>
      <c r="CS49">
        <v>2</v>
      </c>
      <c r="CT49" t="s">
        <v>35</v>
      </c>
      <c r="CU49" t="s">
        <v>47</v>
      </c>
      <c r="CV49">
        <v>4</v>
      </c>
      <c r="CW49">
        <v>4</v>
      </c>
      <c r="CX49" t="s">
        <v>63</v>
      </c>
      <c r="CY49">
        <v>4</v>
      </c>
      <c r="CZ49">
        <v>4</v>
      </c>
      <c r="DA49" t="s">
        <v>74</v>
      </c>
      <c r="DB49" t="s">
        <v>62</v>
      </c>
    </row>
    <row r="50" spans="1:106" x14ac:dyDescent="0.2">
      <c r="A50">
        <v>118941379784</v>
      </c>
      <c r="B50">
        <v>461920650</v>
      </c>
      <c r="C50" s="1">
        <v>45898.68476851852</v>
      </c>
      <c r="D50" s="1">
        <v>45898.687418981484</v>
      </c>
      <c r="E50" t="s">
        <v>119</v>
      </c>
      <c r="I50">
        <v>1</v>
      </c>
      <c r="J50" t="s">
        <v>30</v>
      </c>
      <c r="K50" t="s">
        <v>50</v>
      </c>
      <c r="M50">
        <v>29</v>
      </c>
      <c r="N50" t="s">
        <v>32</v>
      </c>
      <c r="O50" t="s">
        <v>40</v>
      </c>
      <c r="P50" t="s">
        <v>40</v>
      </c>
      <c r="Q50" t="s">
        <v>59</v>
      </c>
      <c r="R50" t="s">
        <v>59</v>
      </c>
      <c r="S50" t="s">
        <v>59</v>
      </c>
      <c r="T50" t="s">
        <v>59</v>
      </c>
      <c r="U50" t="s">
        <v>40</v>
      </c>
      <c r="V50" t="s">
        <v>59</v>
      </c>
      <c r="W50" t="s">
        <v>43</v>
      </c>
      <c r="X50" t="s">
        <v>59</v>
      </c>
      <c r="Y50" t="s">
        <v>40</v>
      </c>
      <c r="AA50" t="s">
        <v>51</v>
      </c>
      <c r="AB50" t="s">
        <v>52</v>
      </c>
      <c r="AC50" t="s">
        <v>53</v>
      </c>
      <c r="AD50">
        <v>2</v>
      </c>
      <c r="AE50" t="s">
        <v>55</v>
      </c>
      <c r="AF50" t="s">
        <v>63</v>
      </c>
      <c r="AG50" t="s">
        <v>61</v>
      </c>
      <c r="AH50" t="s">
        <v>82</v>
      </c>
      <c r="AI50">
        <v>2</v>
      </c>
      <c r="AJ50" t="s">
        <v>62</v>
      </c>
      <c r="AK50" t="s">
        <v>39</v>
      </c>
      <c r="AL50" t="s">
        <v>40</v>
      </c>
      <c r="AM50" t="s">
        <v>40</v>
      </c>
      <c r="AN50" t="s">
        <v>59</v>
      </c>
      <c r="AO50" t="s">
        <v>40</v>
      </c>
      <c r="AP50" t="s">
        <v>40</v>
      </c>
      <c r="AQ50" t="s">
        <v>43</v>
      </c>
      <c r="AR50" t="s">
        <v>40</v>
      </c>
      <c r="AS50" t="s">
        <v>40</v>
      </c>
      <c r="AT50" t="s">
        <v>59</v>
      </c>
      <c r="AU50" t="s">
        <v>59</v>
      </c>
      <c r="AV50" t="s">
        <v>59</v>
      </c>
      <c r="AX50">
        <v>2</v>
      </c>
      <c r="AY50">
        <v>2</v>
      </c>
      <c r="AZ50">
        <v>3</v>
      </c>
      <c r="BA50">
        <v>2</v>
      </c>
      <c r="BB50">
        <v>2</v>
      </c>
      <c r="BC50" t="s">
        <v>63</v>
      </c>
      <c r="BD50" t="s">
        <v>61</v>
      </c>
      <c r="BE50">
        <v>2</v>
      </c>
      <c r="BF50">
        <v>3</v>
      </c>
      <c r="BG50">
        <v>2</v>
      </c>
      <c r="BH50" t="s">
        <v>41</v>
      </c>
      <c r="BI50" t="s">
        <v>59</v>
      </c>
      <c r="BJ50" t="s">
        <v>33</v>
      </c>
      <c r="BK50" t="s">
        <v>59</v>
      </c>
      <c r="BL50" t="s">
        <v>40</v>
      </c>
      <c r="BM50" t="s">
        <v>40</v>
      </c>
      <c r="BN50" t="s">
        <v>43</v>
      </c>
      <c r="BO50" t="s">
        <v>59</v>
      </c>
      <c r="BP50" t="s">
        <v>59</v>
      </c>
      <c r="BQ50" t="s">
        <v>43</v>
      </c>
      <c r="BR50" t="s">
        <v>43</v>
      </c>
      <c r="BS50" t="s">
        <v>43</v>
      </c>
      <c r="BT50" t="s">
        <v>59</v>
      </c>
      <c r="BV50">
        <v>2</v>
      </c>
      <c r="BW50" t="s">
        <v>52</v>
      </c>
      <c r="BX50">
        <v>2</v>
      </c>
      <c r="BY50">
        <v>2</v>
      </c>
      <c r="BZ50" t="s">
        <v>55</v>
      </c>
      <c r="CA50" t="s">
        <v>63</v>
      </c>
      <c r="CB50">
        <v>2</v>
      </c>
      <c r="CC50" t="s">
        <v>82</v>
      </c>
      <c r="CD50">
        <v>2</v>
      </c>
      <c r="CE50">
        <v>3</v>
      </c>
      <c r="CF50" t="s">
        <v>44</v>
      </c>
      <c r="CG50" t="s">
        <v>59</v>
      </c>
      <c r="CH50" t="s">
        <v>59</v>
      </c>
      <c r="CI50" t="s">
        <v>40</v>
      </c>
      <c r="CJ50" t="s">
        <v>59</v>
      </c>
      <c r="CK50" t="s">
        <v>40</v>
      </c>
      <c r="CL50" t="s">
        <v>59</v>
      </c>
      <c r="CM50" t="s">
        <v>59</v>
      </c>
      <c r="CN50" t="s">
        <v>59</v>
      </c>
      <c r="CO50" t="s">
        <v>40</v>
      </c>
      <c r="CP50" t="s">
        <v>40</v>
      </c>
      <c r="CQ50" t="s">
        <v>59</v>
      </c>
      <c r="CS50" t="s">
        <v>51</v>
      </c>
      <c r="CT50">
        <v>2</v>
      </c>
      <c r="CU50">
        <v>2</v>
      </c>
      <c r="CV50" t="s">
        <v>54</v>
      </c>
      <c r="CW50" t="s">
        <v>55</v>
      </c>
      <c r="CX50" t="s">
        <v>63</v>
      </c>
      <c r="CY50" t="s">
        <v>61</v>
      </c>
      <c r="CZ50" t="s">
        <v>82</v>
      </c>
      <c r="DA50" t="s">
        <v>74</v>
      </c>
      <c r="DB50" t="s">
        <v>62</v>
      </c>
    </row>
    <row r="51" spans="1:106" x14ac:dyDescent="0.2">
      <c r="A51">
        <v>118941376734</v>
      </c>
      <c r="B51">
        <v>461920650</v>
      </c>
      <c r="C51" s="1">
        <v>45898.678831018522</v>
      </c>
      <c r="D51" s="1">
        <v>45898.687303240738</v>
      </c>
      <c r="E51" t="s">
        <v>120</v>
      </c>
      <c r="I51">
        <v>1</v>
      </c>
      <c r="J51" t="s">
        <v>30</v>
      </c>
      <c r="K51" t="s">
        <v>31</v>
      </c>
      <c r="M51">
        <v>27</v>
      </c>
      <c r="N51" t="s">
        <v>32</v>
      </c>
      <c r="O51" t="s">
        <v>33</v>
      </c>
      <c r="P51" t="s">
        <v>34</v>
      </c>
      <c r="Q51" t="s">
        <v>34</v>
      </c>
      <c r="R51" t="s">
        <v>34</v>
      </c>
      <c r="S51" t="s">
        <v>34</v>
      </c>
      <c r="T51" t="s">
        <v>34</v>
      </c>
      <c r="U51" t="s">
        <v>34</v>
      </c>
      <c r="V51" t="s">
        <v>34</v>
      </c>
      <c r="W51" t="s">
        <v>34</v>
      </c>
      <c r="X51" t="s">
        <v>34</v>
      </c>
      <c r="Y51" t="s">
        <v>34</v>
      </c>
      <c r="AA51">
        <v>4</v>
      </c>
      <c r="AB51">
        <v>4</v>
      </c>
      <c r="AC51">
        <v>4</v>
      </c>
      <c r="AD51">
        <v>4</v>
      </c>
      <c r="AE51">
        <v>4</v>
      </c>
      <c r="AF51">
        <v>4</v>
      </c>
      <c r="AG51">
        <v>4</v>
      </c>
      <c r="AH51">
        <v>4</v>
      </c>
      <c r="AI51">
        <v>4</v>
      </c>
      <c r="AJ51">
        <v>4</v>
      </c>
      <c r="AK51" t="s">
        <v>39</v>
      </c>
      <c r="AL51" t="s">
        <v>34</v>
      </c>
      <c r="AM51" t="s">
        <v>34</v>
      </c>
      <c r="AN51" t="s">
        <v>34</v>
      </c>
      <c r="AO51" t="s">
        <v>42</v>
      </c>
      <c r="AP51" t="s">
        <v>34</v>
      </c>
      <c r="AQ51" t="s">
        <v>34</v>
      </c>
      <c r="AR51" t="s">
        <v>34</v>
      </c>
      <c r="AS51" t="s">
        <v>34</v>
      </c>
      <c r="AT51" t="s">
        <v>34</v>
      </c>
      <c r="AU51" t="s">
        <v>34</v>
      </c>
      <c r="AV51" t="s">
        <v>34</v>
      </c>
      <c r="AX51">
        <v>4</v>
      </c>
      <c r="AY51">
        <v>4</v>
      </c>
      <c r="AZ51">
        <v>4</v>
      </c>
      <c r="BA51">
        <v>4</v>
      </c>
      <c r="BB51">
        <v>4</v>
      </c>
      <c r="BC51">
        <v>3</v>
      </c>
      <c r="BD51">
        <v>4</v>
      </c>
      <c r="BE51">
        <v>4</v>
      </c>
      <c r="BF51">
        <v>4</v>
      </c>
      <c r="BG51">
        <v>4</v>
      </c>
      <c r="BH51" t="s">
        <v>41</v>
      </c>
      <c r="BI51" t="s">
        <v>42</v>
      </c>
      <c r="BJ51" t="s">
        <v>42</v>
      </c>
      <c r="BK51" t="s">
        <v>34</v>
      </c>
      <c r="BL51" t="s">
        <v>42</v>
      </c>
      <c r="BM51" t="s">
        <v>42</v>
      </c>
      <c r="BN51" t="s">
        <v>34</v>
      </c>
      <c r="BO51" t="s">
        <v>34</v>
      </c>
      <c r="BP51" t="s">
        <v>33</v>
      </c>
      <c r="BQ51" t="s">
        <v>33</v>
      </c>
      <c r="BR51" t="s">
        <v>34</v>
      </c>
      <c r="BS51" t="s">
        <v>43</v>
      </c>
      <c r="BT51" t="s">
        <v>33</v>
      </c>
      <c r="BV51">
        <v>4</v>
      </c>
      <c r="BW51">
        <v>4</v>
      </c>
      <c r="BX51">
        <v>4</v>
      </c>
      <c r="BY51">
        <v>4</v>
      </c>
      <c r="BZ51">
        <v>4</v>
      </c>
      <c r="CA51">
        <v>3</v>
      </c>
      <c r="CB51">
        <v>4</v>
      </c>
      <c r="CC51">
        <v>4</v>
      </c>
      <c r="CD51">
        <v>4</v>
      </c>
      <c r="CE51">
        <v>4</v>
      </c>
      <c r="CF51" t="s">
        <v>44</v>
      </c>
      <c r="CG51" t="s">
        <v>34</v>
      </c>
      <c r="CH51" t="s">
        <v>33</v>
      </c>
      <c r="CI51" t="s">
        <v>34</v>
      </c>
      <c r="CJ51" t="s">
        <v>42</v>
      </c>
      <c r="CK51" t="s">
        <v>34</v>
      </c>
      <c r="CL51" t="s">
        <v>34</v>
      </c>
      <c r="CM51" t="s">
        <v>34</v>
      </c>
      <c r="CN51" t="s">
        <v>34</v>
      </c>
      <c r="CO51" t="s">
        <v>42</v>
      </c>
      <c r="CP51" t="s">
        <v>34</v>
      </c>
      <c r="CQ51" t="s">
        <v>34</v>
      </c>
      <c r="CS51">
        <v>4</v>
      </c>
      <c r="CT51">
        <v>4</v>
      </c>
      <c r="CU51">
        <v>4</v>
      </c>
      <c r="CV51">
        <v>4</v>
      </c>
      <c r="CW51">
        <v>3</v>
      </c>
      <c r="CX51">
        <v>4</v>
      </c>
      <c r="CY51">
        <v>4</v>
      </c>
      <c r="CZ51">
        <v>4</v>
      </c>
      <c r="DA51">
        <v>4</v>
      </c>
      <c r="DB51">
        <v>4</v>
      </c>
    </row>
    <row r="52" spans="1:106" x14ac:dyDescent="0.2">
      <c r="A52">
        <v>118941376158</v>
      </c>
      <c r="B52">
        <v>461920650</v>
      </c>
      <c r="C52" s="1">
        <v>45898.677141203705</v>
      </c>
      <c r="D52" s="1">
        <v>45898.686481481483</v>
      </c>
      <c r="E52" t="s">
        <v>121</v>
      </c>
      <c r="I52">
        <v>1</v>
      </c>
      <c r="J52" t="s">
        <v>30</v>
      </c>
      <c r="K52" t="s">
        <v>50</v>
      </c>
      <c r="M52">
        <v>24</v>
      </c>
      <c r="N52" t="s">
        <v>32</v>
      </c>
      <c r="O52" t="s">
        <v>33</v>
      </c>
      <c r="P52" t="s">
        <v>34</v>
      </c>
      <c r="Q52" t="s">
        <v>40</v>
      </c>
      <c r="R52" t="s">
        <v>34</v>
      </c>
      <c r="S52" t="s">
        <v>34</v>
      </c>
      <c r="T52" t="s">
        <v>34</v>
      </c>
      <c r="U52" t="s">
        <v>34</v>
      </c>
      <c r="V52" t="s">
        <v>34</v>
      </c>
      <c r="W52" t="s">
        <v>34</v>
      </c>
      <c r="X52" t="s">
        <v>34</v>
      </c>
      <c r="Y52" t="s">
        <v>40</v>
      </c>
      <c r="AA52" t="s">
        <v>46</v>
      </c>
      <c r="AB52" t="s">
        <v>35</v>
      </c>
      <c r="AC52" t="s">
        <v>47</v>
      </c>
      <c r="AD52" t="s">
        <v>54</v>
      </c>
      <c r="AE52" t="s">
        <v>70</v>
      </c>
      <c r="AF52" t="s">
        <v>37</v>
      </c>
      <c r="AG52" t="s">
        <v>56</v>
      </c>
      <c r="AH52" t="s">
        <v>57</v>
      </c>
      <c r="AI52" t="s">
        <v>58</v>
      </c>
      <c r="AJ52" t="s">
        <v>38</v>
      </c>
      <c r="AK52" t="s">
        <v>39</v>
      </c>
      <c r="AL52" t="s">
        <v>40</v>
      </c>
      <c r="AM52" t="s">
        <v>34</v>
      </c>
      <c r="AN52" t="s">
        <v>34</v>
      </c>
      <c r="AO52" t="s">
        <v>42</v>
      </c>
      <c r="AP52" t="s">
        <v>34</v>
      </c>
      <c r="AQ52" t="s">
        <v>42</v>
      </c>
      <c r="AR52" t="s">
        <v>45</v>
      </c>
      <c r="AS52" t="s">
        <v>34</v>
      </c>
      <c r="AT52" t="s">
        <v>42</v>
      </c>
      <c r="AU52" t="s">
        <v>34</v>
      </c>
      <c r="AV52" t="s">
        <v>40</v>
      </c>
      <c r="AX52" t="s">
        <v>46</v>
      </c>
      <c r="AY52" t="s">
        <v>52</v>
      </c>
      <c r="AZ52" t="s">
        <v>47</v>
      </c>
      <c r="BA52" t="s">
        <v>54</v>
      </c>
      <c r="BB52" t="s">
        <v>70</v>
      </c>
      <c r="BC52" t="s">
        <v>37</v>
      </c>
      <c r="BD52" t="s">
        <v>56</v>
      </c>
      <c r="BE52" t="s">
        <v>57</v>
      </c>
      <c r="BF52" t="s">
        <v>58</v>
      </c>
      <c r="BG52" t="s">
        <v>38</v>
      </c>
      <c r="BH52" t="s">
        <v>41</v>
      </c>
      <c r="BI52" t="s">
        <v>45</v>
      </c>
      <c r="BJ52" t="s">
        <v>45</v>
      </c>
      <c r="BK52" t="s">
        <v>45</v>
      </c>
      <c r="BL52" t="s">
        <v>45</v>
      </c>
      <c r="BM52" t="s">
        <v>45</v>
      </c>
      <c r="BN52" t="s">
        <v>34</v>
      </c>
      <c r="BO52" t="s">
        <v>34</v>
      </c>
      <c r="BP52" t="s">
        <v>45</v>
      </c>
      <c r="BQ52" t="s">
        <v>45</v>
      </c>
      <c r="BR52" t="s">
        <v>45</v>
      </c>
      <c r="BS52" t="s">
        <v>43</v>
      </c>
      <c r="BT52" t="s">
        <v>34</v>
      </c>
      <c r="BV52" t="s">
        <v>46</v>
      </c>
      <c r="BW52" t="s">
        <v>35</v>
      </c>
      <c r="BX52" t="s">
        <v>47</v>
      </c>
      <c r="BY52" t="s">
        <v>54</v>
      </c>
      <c r="BZ52" t="s">
        <v>55</v>
      </c>
      <c r="CA52" t="s">
        <v>37</v>
      </c>
      <c r="CB52" t="s">
        <v>56</v>
      </c>
      <c r="CC52" t="s">
        <v>57</v>
      </c>
      <c r="CD52" t="s">
        <v>58</v>
      </c>
      <c r="CE52" t="s">
        <v>38</v>
      </c>
      <c r="CF52" t="s">
        <v>44</v>
      </c>
      <c r="CG52" t="s">
        <v>42</v>
      </c>
      <c r="CH52" t="s">
        <v>45</v>
      </c>
      <c r="CI52" t="s">
        <v>42</v>
      </c>
      <c r="CJ52" t="s">
        <v>45</v>
      </c>
      <c r="CK52" t="s">
        <v>45</v>
      </c>
      <c r="CL52" t="s">
        <v>45</v>
      </c>
      <c r="CM52" t="s">
        <v>34</v>
      </c>
      <c r="CN52" t="s">
        <v>42</v>
      </c>
      <c r="CO52" t="s">
        <v>34</v>
      </c>
      <c r="CP52" t="s">
        <v>42</v>
      </c>
      <c r="CQ52" t="s">
        <v>34</v>
      </c>
      <c r="CS52" t="s">
        <v>46</v>
      </c>
      <c r="CT52" t="s">
        <v>35</v>
      </c>
      <c r="CU52" t="s">
        <v>47</v>
      </c>
      <c r="CV52" t="s">
        <v>54</v>
      </c>
      <c r="CW52" t="s">
        <v>70</v>
      </c>
      <c r="CX52" t="s">
        <v>37</v>
      </c>
      <c r="CY52" t="s">
        <v>56</v>
      </c>
      <c r="CZ52" t="s">
        <v>57</v>
      </c>
      <c r="DA52" t="s">
        <v>58</v>
      </c>
      <c r="DB52" t="s">
        <v>38</v>
      </c>
    </row>
    <row r="53" spans="1:106" x14ac:dyDescent="0.2">
      <c r="A53">
        <v>118941370869</v>
      </c>
      <c r="B53">
        <v>461920650</v>
      </c>
      <c r="C53" s="1">
        <v>45898.668217592596</v>
      </c>
      <c r="D53" s="1">
        <v>45898.685671296298</v>
      </c>
      <c r="E53" t="s">
        <v>122</v>
      </c>
      <c r="I53">
        <v>1</v>
      </c>
      <c r="J53" t="s">
        <v>30</v>
      </c>
      <c r="K53" t="s">
        <v>31</v>
      </c>
      <c r="M53">
        <v>23</v>
      </c>
      <c r="N53" t="s">
        <v>32</v>
      </c>
      <c r="O53" t="s">
        <v>33</v>
      </c>
      <c r="P53" t="s">
        <v>33</v>
      </c>
      <c r="Q53" t="s">
        <v>33</v>
      </c>
      <c r="R53" t="s">
        <v>33</v>
      </c>
      <c r="S53" t="s">
        <v>33</v>
      </c>
      <c r="T53" t="s">
        <v>33</v>
      </c>
      <c r="U53" t="s">
        <v>33</v>
      </c>
      <c r="V53" t="s">
        <v>33</v>
      </c>
      <c r="W53" t="s">
        <v>33</v>
      </c>
      <c r="X53" t="s">
        <v>33</v>
      </c>
      <c r="Y53" t="s">
        <v>33</v>
      </c>
      <c r="AA53">
        <v>3</v>
      </c>
      <c r="AB53">
        <v>3</v>
      </c>
      <c r="AC53">
        <v>3</v>
      </c>
      <c r="AD53">
        <v>3</v>
      </c>
      <c r="AE53">
        <v>3</v>
      </c>
      <c r="AF53">
        <v>3</v>
      </c>
      <c r="AG53">
        <v>3</v>
      </c>
      <c r="AH53">
        <v>3</v>
      </c>
      <c r="AI53">
        <v>3</v>
      </c>
      <c r="AJ53">
        <v>3</v>
      </c>
      <c r="AK53" t="s">
        <v>39</v>
      </c>
      <c r="AL53" t="s">
        <v>33</v>
      </c>
      <c r="AM53" t="s">
        <v>33</v>
      </c>
      <c r="AN53" t="s">
        <v>33</v>
      </c>
      <c r="AO53" t="s">
        <v>33</v>
      </c>
      <c r="AP53" t="s">
        <v>33</v>
      </c>
      <c r="AQ53" t="s">
        <v>33</v>
      </c>
      <c r="AR53" t="s">
        <v>33</v>
      </c>
      <c r="AS53" t="s">
        <v>33</v>
      </c>
      <c r="AT53" t="s">
        <v>33</v>
      </c>
      <c r="AU53" t="s">
        <v>33</v>
      </c>
      <c r="AV53" t="s">
        <v>33</v>
      </c>
      <c r="AX53">
        <v>3</v>
      </c>
      <c r="AY53">
        <v>3</v>
      </c>
      <c r="AZ53">
        <v>3</v>
      </c>
      <c r="BA53">
        <v>3</v>
      </c>
      <c r="BB53">
        <v>3</v>
      </c>
      <c r="BC53">
        <v>3</v>
      </c>
      <c r="BD53">
        <v>3</v>
      </c>
      <c r="BE53">
        <v>3</v>
      </c>
      <c r="BF53">
        <v>3</v>
      </c>
      <c r="BG53">
        <v>3</v>
      </c>
      <c r="BH53" t="s">
        <v>41</v>
      </c>
      <c r="BI53" t="s">
        <v>33</v>
      </c>
      <c r="BJ53" t="s">
        <v>33</v>
      </c>
      <c r="BK53" t="s">
        <v>33</v>
      </c>
      <c r="BL53" t="s">
        <v>33</v>
      </c>
      <c r="BM53" t="s">
        <v>33</v>
      </c>
      <c r="BN53" t="s">
        <v>33</v>
      </c>
      <c r="BO53" t="s">
        <v>33</v>
      </c>
      <c r="BP53" t="s">
        <v>33</v>
      </c>
      <c r="BQ53" t="s">
        <v>33</v>
      </c>
      <c r="BR53" t="s">
        <v>33</v>
      </c>
      <c r="BS53" t="s">
        <v>43</v>
      </c>
      <c r="BT53" t="s">
        <v>33</v>
      </c>
      <c r="BV53">
        <v>3</v>
      </c>
      <c r="BW53">
        <v>3</v>
      </c>
      <c r="BX53">
        <v>3</v>
      </c>
      <c r="BY53">
        <v>3</v>
      </c>
      <c r="BZ53">
        <v>3</v>
      </c>
      <c r="CA53">
        <v>3</v>
      </c>
      <c r="CB53">
        <v>3</v>
      </c>
      <c r="CC53">
        <v>3</v>
      </c>
      <c r="CD53">
        <v>3</v>
      </c>
      <c r="CE53">
        <v>3</v>
      </c>
      <c r="CF53" t="s">
        <v>44</v>
      </c>
      <c r="CG53" t="s">
        <v>33</v>
      </c>
      <c r="CH53" t="s">
        <v>33</v>
      </c>
      <c r="CI53" t="s">
        <v>33</v>
      </c>
      <c r="CJ53" t="s">
        <v>33</v>
      </c>
      <c r="CK53" t="s">
        <v>33</v>
      </c>
      <c r="CL53" t="s">
        <v>33</v>
      </c>
      <c r="CM53" t="s">
        <v>33</v>
      </c>
      <c r="CN53" t="s">
        <v>33</v>
      </c>
      <c r="CO53" t="s">
        <v>33</v>
      </c>
      <c r="CP53" t="s">
        <v>33</v>
      </c>
      <c r="CQ53" t="s">
        <v>33</v>
      </c>
      <c r="CS53">
        <v>3</v>
      </c>
      <c r="CT53">
        <v>3</v>
      </c>
      <c r="CU53">
        <v>3</v>
      </c>
      <c r="CV53">
        <v>3</v>
      </c>
      <c r="CW53">
        <v>3</v>
      </c>
      <c r="CX53">
        <v>3</v>
      </c>
      <c r="CY53">
        <v>3</v>
      </c>
      <c r="CZ53">
        <v>3</v>
      </c>
      <c r="DA53">
        <v>3</v>
      </c>
      <c r="DB53">
        <v>3</v>
      </c>
    </row>
    <row r="54" spans="1:106" x14ac:dyDescent="0.2">
      <c r="A54">
        <v>118941375965</v>
      </c>
      <c r="B54">
        <v>461920650</v>
      </c>
      <c r="C54" s="1">
        <v>45898.677384259259</v>
      </c>
      <c r="D54" s="1">
        <v>45898.682962962965</v>
      </c>
      <c r="E54" t="s">
        <v>123</v>
      </c>
      <c r="I54">
        <v>1</v>
      </c>
      <c r="J54" t="s">
        <v>30</v>
      </c>
      <c r="K54" t="s">
        <v>50</v>
      </c>
      <c r="M54">
        <v>27</v>
      </c>
      <c r="N54" t="s">
        <v>32</v>
      </c>
      <c r="O54" t="s">
        <v>34</v>
      </c>
      <c r="P54" t="s">
        <v>34</v>
      </c>
      <c r="Q54" t="s">
        <v>34</v>
      </c>
      <c r="R54" t="s">
        <v>34</v>
      </c>
      <c r="S54" t="s">
        <v>34</v>
      </c>
      <c r="T54" t="s">
        <v>33</v>
      </c>
      <c r="U54" t="s">
        <v>33</v>
      </c>
      <c r="V54" t="s">
        <v>33</v>
      </c>
      <c r="W54" t="s">
        <v>34</v>
      </c>
      <c r="X54" t="s">
        <v>33</v>
      </c>
      <c r="Y54" t="s">
        <v>33</v>
      </c>
      <c r="AA54">
        <v>4</v>
      </c>
      <c r="AB54">
        <v>4</v>
      </c>
      <c r="AC54">
        <v>4</v>
      </c>
      <c r="AD54">
        <v>4</v>
      </c>
      <c r="AE54">
        <v>4</v>
      </c>
      <c r="AF54">
        <v>4</v>
      </c>
      <c r="AG54">
        <v>4</v>
      </c>
      <c r="AH54">
        <v>4</v>
      </c>
      <c r="AI54">
        <v>4</v>
      </c>
      <c r="AJ54">
        <v>4</v>
      </c>
      <c r="AK54" t="s">
        <v>39</v>
      </c>
      <c r="AL54" t="s">
        <v>33</v>
      </c>
      <c r="AM54" t="s">
        <v>34</v>
      </c>
      <c r="AN54" t="s">
        <v>33</v>
      </c>
      <c r="AO54" t="s">
        <v>34</v>
      </c>
      <c r="AP54" t="s">
        <v>34</v>
      </c>
      <c r="AQ54" t="s">
        <v>33</v>
      </c>
      <c r="AR54" t="s">
        <v>33</v>
      </c>
      <c r="AS54" t="s">
        <v>33</v>
      </c>
      <c r="AT54" t="s">
        <v>34</v>
      </c>
      <c r="AU54" t="s">
        <v>33</v>
      </c>
      <c r="AV54" t="s">
        <v>33</v>
      </c>
      <c r="AX54">
        <v>4</v>
      </c>
      <c r="AY54">
        <v>4</v>
      </c>
      <c r="AZ54">
        <v>4</v>
      </c>
      <c r="BA54">
        <v>4</v>
      </c>
      <c r="BB54">
        <v>4</v>
      </c>
      <c r="BC54">
        <v>4</v>
      </c>
      <c r="BD54">
        <v>4</v>
      </c>
      <c r="BE54">
        <v>4</v>
      </c>
      <c r="BF54">
        <v>4</v>
      </c>
      <c r="BG54">
        <v>4</v>
      </c>
      <c r="BH54" t="s">
        <v>41</v>
      </c>
      <c r="BI54" t="s">
        <v>34</v>
      </c>
      <c r="BJ54" t="s">
        <v>33</v>
      </c>
      <c r="BK54" t="s">
        <v>34</v>
      </c>
      <c r="BL54" t="s">
        <v>34</v>
      </c>
      <c r="BM54" t="s">
        <v>33</v>
      </c>
      <c r="BN54" t="s">
        <v>40</v>
      </c>
      <c r="BO54" t="s">
        <v>40</v>
      </c>
      <c r="BP54" t="s">
        <v>40</v>
      </c>
      <c r="BQ54" t="s">
        <v>40</v>
      </c>
      <c r="BR54" t="s">
        <v>40</v>
      </c>
      <c r="BS54" t="s">
        <v>43</v>
      </c>
      <c r="BT54" t="s">
        <v>40</v>
      </c>
      <c r="BV54">
        <v>2</v>
      </c>
      <c r="BW54">
        <v>3</v>
      </c>
      <c r="BX54">
        <v>3</v>
      </c>
      <c r="BY54">
        <v>2</v>
      </c>
      <c r="BZ54">
        <v>3</v>
      </c>
      <c r="CA54">
        <v>3</v>
      </c>
      <c r="CB54">
        <v>2</v>
      </c>
      <c r="CC54">
        <v>3</v>
      </c>
      <c r="CD54">
        <v>2</v>
      </c>
      <c r="CE54">
        <v>3</v>
      </c>
      <c r="CF54" t="s">
        <v>44</v>
      </c>
      <c r="CG54" t="s">
        <v>34</v>
      </c>
      <c r="CH54" t="s">
        <v>34</v>
      </c>
      <c r="CI54" t="s">
        <v>34</v>
      </c>
      <c r="CJ54" t="s">
        <v>34</v>
      </c>
      <c r="CK54" t="s">
        <v>34</v>
      </c>
      <c r="CL54" t="s">
        <v>34</v>
      </c>
      <c r="CM54" t="s">
        <v>34</v>
      </c>
      <c r="CN54" t="s">
        <v>34</v>
      </c>
      <c r="CO54" t="s">
        <v>34</v>
      </c>
      <c r="CP54" t="s">
        <v>34</v>
      </c>
      <c r="CQ54" t="s">
        <v>34</v>
      </c>
      <c r="CS54">
        <v>4</v>
      </c>
      <c r="CT54">
        <v>4</v>
      </c>
      <c r="CU54">
        <v>4</v>
      </c>
      <c r="CV54">
        <v>4</v>
      </c>
      <c r="CW54">
        <v>2</v>
      </c>
      <c r="CX54">
        <v>4</v>
      </c>
      <c r="CY54">
        <v>4</v>
      </c>
      <c r="CZ54">
        <v>4</v>
      </c>
      <c r="DA54">
        <v>4</v>
      </c>
      <c r="DB54">
        <v>4</v>
      </c>
    </row>
    <row r="55" spans="1:106" x14ac:dyDescent="0.2">
      <c r="A55">
        <v>118941375635</v>
      </c>
      <c r="B55">
        <v>461920650</v>
      </c>
      <c r="C55" s="1">
        <v>45898.676886574074</v>
      </c>
      <c r="D55" s="1">
        <v>45898.682523148149</v>
      </c>
      <c r="E55" t="s">
        <v>124</v>
      </c>
      <c r="I55">
        <v>1</v>
      </c>
      <c r="J55" t="s">
        <v>30</v>
      </c>
      <c r="K55" t="s">
        <v>31</v>
      </c>
      <c r="M55">
        <v>25</v>
      </c>
      <c r="N55" t="s">
        <v>32</v>
      </c>
      <c r="O55" t="s">
        <v>33</v>
      </c>
      <c r="P55" t="s">
        <v>40</v>
      </c>
      <c r="Q55" t="s">
        <v>34</v>
      </c>
      <c r="R55" t="s">
        <v>34</v>
      </c>
      <c r="S55" t="s">
        <v>34</v>
      </c>
      <c r="T55" t="s">
        <v>33</v>
      </c>
      <c r="U55" t="s">
        <v>33</v>
      </c>
      <c r="V55" t="s">
        <v>33</v>
      </c>
      <c r="W55" t="s">
        <v>33</v>
      </c>
      <c r="X55" t="s">
        <v>33</v>
      </c>
      <c r="Y55" t="s">
        <v>33</v>
      </c>
      <c r="AA55">
        <v>4</v>
      </c>
      <c r="AB55">
        <v>3</v>
      </c>
      <c r="AC55">
        <v>4</v>
      </c>
      <c r="AD55">
        <v>3</v>
      </c>
      <c r="AE55">
        <v>3</v>
      </c>
      <c r="AF55">
        <v>4</v>
      </c>
      <c r="AG55">
        <v>4</v>
      </c>
      <c r="AH55">
        <v>4</v>
      </c>
      <c r="AI55">
        <v>4</v>
      </c>
      <c r="AJ55">
        <v>4</v>
      </c>
      <c r="AK55" t="s">
        <v>39</v>
      </c>
      <c r="AL55" t="s">
        <v>34</v>
      </c>
      <c r="AM55" t="s">
        <v>34</v>
      </c>
      <c r="AN55" t="s">
        <v>34</v>
      </c>
      <c r="AO55" t="s">
        <v>34</v>
      </c>
      <c r="AP55" t="s">
        <v>34</v>
      </c>
      <c r="AQ55" t="s">
        <v>34</v>
      </c>
      <c r="AR55" t="s">
        <v>33</v>
      </c>
      <c r="AS55" t="s">
        <v>33</v>
      </c>
      <c r="AT55" t="s">
        <v>40</v>
      </c>
      <c r="AU55" t="s">
        <v>33</v>
      </c>
      <c r="AV55" t="s">
        <v>33</v>
      </c>
      <c r="AX55">
        <v>4</v>
      </c>
      <c r="AY55">
        <v>2</v>
      </c>
      <c r="AZ55">
        <v>4</v>
      </c>
      <c r="BA55">
        <v>3</v>
      </c>
      <c r="BB55">
        <v>3</v>
      </c>
      <c r="BC55">
        <v>4</v>
      </c>
      <c r="BD55">
        <v>4</v>
      </c>
      <c r="BE55">
        <v>4</v>
      </c>
      <c r="BF55">
        <v>4</v>
      </c>
      <c r="BG55">
        <v>4</v>
      </c>
      <c r="BH55" t="s">
        <v>41</v>
      </c>
      <c r="BI55" t="s">
        <v>42</v>
      </c>
      <c r="BJ55" t="s">
        <v>42</v>
      </c>
      <c r="BK55" t="s">
        <v>34</v>
      </c>
      <c r="BL55" t="s">
        <v>34</v>
      </c>
      <c r="BM55" t="s">
        <v>34</v>
      </c>
      <c r="BN55" t="s">
        <v>33</v>
      </c>
      <c r="BO55" t="s">
        <v>33</v>
      </c>
      <c r="BP55" t="s">
        <v>34</v>
      </c>
      <c r="BQ55" t="s">
        <v>33</v>
      </c>
      <c r="BR55" t="s">
        <v>33</v>
      </c>
      <c r="BS55" t="s">
        <v>43</v>
      </c>
      <c r="BT55" t="s">
        <v>33</v>
      </c>
      <c r="BV55">
        <v>3</v>
      </c>
      <c r="BW55">
        <v>3</v>
      </c>
      <c r="BX55">
        <v>4</v>
      </c>
      <c r="BY55">
        <v>3</v>
      </c>
      <c r="BZ55">
        <v>4</v>
      </c>
      <c r="CA55">
        <v>4</v>
      </c>
      <c r="CB55">
        <v>4</v>
      </c>
      <c r="CC55">
        <v>4</v>
      </c>
      <c r="CD55">
        <v>3</v>
      </c>
      <c r="CE55">
        <v>4</v>
      </c>
      <c r="CF55" t="s">
        <v>44</v>
      </c>
      <c r="CG55" t="s">
        <v>34</v>
      </c>
      <c r="CH55" t="s">
        <v>34</v>
      </c>
      <c r="CI55" t="s">
        <v>34</v>
      </c>
      <c r="CJ55" t="s">
        <v>34</v>
      </c>
      <c r="CK55" t="s">
        <v>34</v>
      </c>
      <c r="CL55" t="s">
        <v>34</v>
      </c>
      <c r="CM55" t="s">
        <v>33</v>
      </c>
      <c r="CN55" t="s">
        <v>34</v>
      </c>
      <c r="CO55" t="s">
        <v>34</v>
      </c>
      <c r="CP55" t="s">
        <v>33</v>
      </c>
      <c r="CQ55" t="s">
        <v>33</v>
      </c>
      <c r="CS55">
        <v>4</v>
      </c>
      <c r="CT55">
        <v>3</v>
      </c>
      <c r="CU55">
        <v>4</v>
      </c>
      <c r="CV55">
        <v>3</v>
      </c>
      <c r="CW55">
        <v>3</v>
      </c>
      <c r="CX55">
        <v>4</v>
      </c>
      <c r="CY55">
        <v>4</v>
      </c>
      <c r="CZ55">
        <v>4</v>
      </c>
      <c r="DA55">
        <v>4</v>
      </c>
      <c r="DB55">
        <v>4</v>
      </c>
    </row>
    <row r="56" spans="1:106" x14ac:dyDescent="0.2">
      <c r="A56">
        <v>118941374288</v>
      </c>
      <c r="B56">
        <v>461920650</v>
      </c>
      <c r="C56" s="1">
        <v>45898.674525462964</v>
      </c>
      <c r="D56" s="1">
        <v>45898.680162037039</v>
      </c>
      <c r="E56" t="s">
        <v>126</v>
      </c>
      <c r="I56">
        <v>1</v>
      </c>
      <c r="J56" t="s">
        <v>30</v>
      </c>
      <c r="K56" t="s">
        <v>31</v>
      </c>
      <c r="M56">
        <v>22</v>
      </c>
      <c r="N56" t="s">
        <v>32</v>
      </c>
      <c r="O56" t="s">
        <v>33</v>
      </c>
      <c r="P56" t="s">
        <v>42</v>
      </c>
      <c r="Q56" t="s">
        <v>42</v>
      </c>
      <c r="R56" t="s">
        <v>33</v>
      </c>
      <c r="S56" t="s">
        <v>33</v>
      </c>
      <c r="T56" t="s">
        <v>42</v>
      </c>
      <c r="U56" t="s">
        <v>45</v>
      </c>
      <c r="V56" t="s">
        <v>45</v>
      </c>
      <c r="W56" t="s">
        <v>42</v>
      </c>
      <c r="X56" t="s">
        <v>42</v>
      </c>
      <c r="Y56" t="s">
        <v>45</v>
      </c>
      <c r="AA56">
        <v>3</v>
      </c>
      <c r="AB56" t="s">
        <v>35</v>
      </c>
      <c r="AC56" t="s">
        <v>47</v>
      </c>
      <c r="AD56">
        <v>4</v>
      </c>
      <c r="AE56">
        <v>2</v>
      </c>
      <c r="AF56" t="s">
        <v>37</v>
      </c>
      <c r="AG56" t="s">
        <v>56</v>
      </c>
      <c r="AH56" t="s">
        <v>57</v>
      </c>
      <c r="AI56" t="s">
        <v>58</v>
      </c>
      <c r="AJ56" t="s">
        <v>38</v>
      </c>
      <c r="AK56" t="s">
        <v>39</v>
      </c>
      <c r="AL56" t="s">
        <v>45</v>
      </c>
      <c r="AM56" t="s">
        <v>45</v>
      </c>
      <c r="AN56" t="s">
        <v>34</v>
      </c>
      <c r="AO56" t="s">
        <v>42</v>
      </c>
      <c r="AP56" t="s">
        <v>45</v>
      </c>
      <c r="AQ56" t="s">
        <v>45</v>
      </c>
      <c r="AR56" t="s">
        <v>45</v>
      </c>
      <c r="AS56" t="s">
        <v>45</v>
      </c>
      <c r="AT56" t="s">
        <v>42</v>
      </c>
      <c r="AU56" t="s">
        <v>45</v>
      </c>
      <c r="AV56" t="s">
        <v>42</v>
      </c>
      <c r="AX56">
        <v>3</v>
      </c>
      <c r="AY56" t="s">
        <v>52</v>
      </c>
      <c r="AZ56" t="s">
        <v>47</v>
      </c>
      <c r="BA56">
        <v>2</v>
      </c>
      <c r="BB56">
        <v>2</v>
      </c>
      <c r="BC56" t="s">
        <v>37</v>
      </c>
      <c r="BD56" t="s">
        <v>56</v>
      </c>
      <c r="BE56" t="s">
        <v>57</v>
      </c>
      <c r="BF56">
        <v>4</v>
      </c>
      <c r="BG56" t="s">
        <v>38</v>
      </c>
      <c r="BH56" t="s">
        <v>41</v>
      </c>
      <c r="BI56" t="s">
        <v>34</v>
      </c>
      <c r="BJ56" t="s">
        <v>34</v>
      </c>
      <c r="BK56" t="s">
        <v>42</v>
      </c>
      <c r="BL56" t="s">
        <v>42</v>
      </c>
      <c r="BM56" t="s">
        <v>42</v>
      </c>
      <c r="BN56" t="s">
        <v>34</v>
      </c>
      <c r="BO56" t="s">
        <v>42</v>
      </c>
      <c r="BP56" t="s">
        <v>42</v>
      </c>
      <c r="BQ56" t="s">
        <v>34</v>
      </c>
      <c r="BR56" t="s">
        <v>42</v>
      </c>
      <c r="BS56" t="s">
        <v>43</v>
      </c>
      <c r="BT56" t="s">
        <v>34</v>
      </c>
      <c r="BV56">
        <v>2</v>
      </c>
      <c r="BW56">
        <v>2</v>
      </c>
      <c r="BX56" t="s">
        <v>47</v>
      </c>
      <c r="BY56" t="s">
        <v>54</v>
      </c>
      <c r="BZ56">
        <v>2</v>
      </c>
      <c r="CA56">
        <v>4</v>
      </c>
      <c r="CB56" t="s">
        <v>56</v>
      </c>
      <c r="CC56" t="s">
        <v>57</v>
      </c>
      <c r="CD56">
        <v>4</v>
      </c>
      <c r="CE56" t="s">
        <v>38</v>
      </c>
      <c r="CF56" t="s">
        <v>44</v>
      </c>
      <c r="CG56" t="s">
        <v>45</v>
      </c>
      <c r="CH56" t="s">
        <v>45</v>
      </c>
      <c r="CI56" t="s">
        <v>42</v>
      </c>
      <c r="CJ56" t="s">
        <v>33</v>
      </c>
      <c r="CK56" t="s">
        <v>45</v>
      </c>
      <c r="CL56" t="s">
        <v>45</v>
      </c>
      <c r="CM56" t="s">
        <v>45</v>
      </c>
      <c r="CN56" t="s">
        <v>42</v>
      </c>
      <c r="CO56" t="s">
        <v>45</v>
      </c>
      <c r="CP56" t="s">
        <v>45</v>
      </c>
      <c r="CQ56" t="s">
        <v>42</v>
      </c>
      <c r="CS56">
        <v>4</v>
      </c>
      <c r="CT56">
        <v>4</v>
      </c>
      <c r="CU56" t="s">
        <v>47</v>
      </c>
      <c r="CV56">
        <v>2</v>
      </c>
      <c r="CW56">
        <v>2</v>
      </c>
      <c r="CX56" t="s">
        <v>37</v>
      </c>
      <c r="CY56">
        <v>4</v>
      </c>
      <c r="CZ56" t="s">
        <v>57</v>
      </c>
      <c r="DA56" t="s">
        <v>58</v>
      </c>
      <c r="DB56" t="s">
        <v>38</v>
      </c>
    </row>
    <row r="57" spans="1:106" x14ac:dyDescent="0.2">
      <c r="A57">
        <v>118941372231</v>
      </c>
      <c r="B57">
        <v>461920650</v>
      </c>
      <c r="C57" s="1">
        <v>45898.67083333333</v>
      </c>
      <c r="D57" s="1">
        <v>45898.676307870373</v>
      </c>
      <c r="E57" t="s">
        <v>127</v>
      </c>
      <c r="I57">
        <v>1</v>
      </c>
      <c r="J57" t="s">
        <v>30</v>
      </c>
      <c r="K57" t="s">
        <v>31</v>
      </c>
      <c r="M57">
        <v>28</v>
      </c>
      <c r="N57" t="s">
        <v>32</v>
      </c>
      <c r="O57" t="s">
        <v>42</v>
      </c>
      <c r="P57" t="s">
        <v>42</v>
      </c>
      <c r="Q57" t="s">
        <v>42</v>
      </c>
      <c r="R57" t="s">
        <v>42</v>
      </c>
      <c r="S57" t="s">
        <v>42</v>
      </c>
      <c r="T57" t="s">
        <v>34</v>
      </c>
      <c r="U57" t="s">
        <v>42</v>
      </c>
      <c r="V57" t="s">
        <v>42</v>
      </c>
      <c r="W57" t="s">
        <v>42</v>
      </c>
      <c r="X57" t="s">
        <v>42</v>
      </c>
      <c r="Y57" t="s">
        <v>42</v>
      </c>
      <c r="AA57">
        <v>3</v>
      </c>
      <c r="AB57" t="s">
        <v>35</v>
      </c>
      <c r="AC57" t="s">
        <v>47</v>
      </c>
      <c r="AD57">
        <v>3</v>
      </c>
      <c r="AE57">
        <v>3</v>
      </c>
      <c r="AF57" t="s">
        <v>37</v>
      </c>
      <c r="AG57" t="s">
        <v>56</v>
      </c>
      <c r="AH57" t="s">
        <v>57</v>
      </c>
      <c r="AI57" t="s">
        <v>58</v>
      </c>
      <c r="AJ57" t="s">
        <v>38</v>
      </c>
      <c r="AK57" t="s">
        <v>39</v>
      </c>
      <c r="AL57" t="s">
        <v>34</v>
      </c>
      <c r="AM57" t="s">
        <v>34</v>
      </c>
      <c r="AN57" t="s">
        <v>34</v>
      </c>
      <c r="AO57" t="s">
        <v>33</v>
      </c>
      <c r="AP57" t="s">
        <v>42</v>
      </c>
      <c r="AQ57" t="s">
        <v>42</v>
      </c>
      <c r="AR57" t="s">
        <v>42</v>
      </c>
      <c r="AS57" t="s">
        <v>42</v>
      </c>
      <c r="AT57" t="s">
        <v>42</v>
      </c>
      <c r="AU57" t="s">
        <v>42</v>
      </c>
      <c r="AV57" t="s">
        <v>42</v>
      </c>
      <c r="AX57" t="s">
        <v>46</v>
      </c>
      <c r="AY57">
        <v>4</v>
      </c>
      <c r="AZ57">
        <v>4</v>
      </c>
      <c r="BA57">
        <v>4</v>
      </c>
      <c r="BB57">
        <v>3</v>
      </c>
      <c r="BC57" t="s">
        <v>37</v>
      </c>
      <c r="BD57">
        <v>4</v>
      </c>
      <c r="BE57" t="s">
        <v>57</v>
      </c>
      <c r="BF57">
        <v>4</v>
      </c>
      <c r="BG57" t="s">
        <v>38</v>
      </c>
      <c r="BH57" t="s">
        <v>41</v>
      </c>
      <c r="BI57" t="s">
        <v>34</v>
      </c>
      <c r="BJ57" t="s">
        <v>34</v>
      </c>
      <c r="BK57" t="s">
        <v>33</v>
      </c>
      <c r="BL57" t="s">
        <v>42</v>
      </c>
      <c r="BM57" t="s">
        <v>34</v>
      </c>
      <c r="BN57" t="s">
        <v>42</v>
      </c>
      <c r="BO57" t="s">
        <v>42</v>
      </c>
      <c r="BP57" t="s">
        <v>42</v>
      </c>
      <c r="BQ57" t="s">
        <v>42</v>
      </c>
      <c r="BR57" t="s">
        <v>42</v>
      </c>
      <c r="BS57" t="s">
        <v>43</v>
      </c>
      <c r="BT57" t="s">
        <v>42</v>
      </c>
      <c r="BV57">
        <v>3</v>
      </c>
      <c r="BW57">
        <v>4</v>
      </c>
      <c r="BX57" t="s">
        <v>47</v>
      </c>
      <c r="BY57">
        <v>4</v>
      </c>
      <c r="BZ57">
        <v>3</v>
      </c>
      <c r="CA57" t="s">
        <v>37</v>
      </c>
      <c r="CB57" t="s">
        <v>56</v>
      </c>
      <c r="CC57" t="s">
        <v>57</v>
      </c>
      <c r="CD57" t="s">
        <v>58</v>
      </c>
      <c r="CE57" t="s">
        <v>38</v>
      </c>
      <c r="CF57" t="s">
        <v>44</v>
      </c>
      <c r="CG57" t="s">
        <v>42</v>
      </c>
      <c r="CH57" t="s">
        <v>34</v>
      </c>
      <c r="CI57" t="s">
        <v>42</v>
      </c>
      <c r="CJ57" t="s">
        <v>42</v>
      </c>
      <c r="CK57" t="s">
        <v>42</v>
      </c>
      <c r="CL57" t="s">
        <v>34</v>
      </c>
      <c r="CM57" t="s">
        <v>34</v>
      </c>
      <c r="CN57" t="s">
        <v>42</v>
      </c>
      <c r="CO57" t="s">
        <v>42</v>
      </c>
      <c r="CP57" t="s">
        <v>42</v>
      </c>
      <c r="CQ57" t="s">
        <v>34</v>
      </c>
      <c r="CS57">
        <v>4</v>
      </c>
      <c r="CT57">
        <v>4</v>
      </c>
      <c r="CU57" t="s">
        <v>47</v>
      </c>
      <c r="CV57">
        <v>3</v>
      </c>
      <c r="CW57">
        <v>2</v>
      </c>
      <c r="CX57">
        <v>4</v>
      </c>
      <c r="CY57">
        <v>4</v>
      </c>
      <c r="CZ57">
        <v>4</v>
      </c>
      <c r="DA57">
        <v>4</v>
      </c>
      <c r="DB57" t="s">
        <v>38</v>
      </c>
    </row>
    <row r="58" spans="1:106" x14ac:dyDescent="0.2">
      <c r="A58">
        <v>118941370917</v>
      </c>
      <c r="B58">
        <v>461920650</v>
      </c>
      <c r="C58" s="1">
        <v>45898.668530092589</v>
      </c>
      <c r="D58" s="1">
        <v>45898.673842592594</v>
      </c>
      <c r="E58" t="s">
        <v>129</v>
      </c>
      <c r="I58">
        <v>1</v>
      </c>
      <c r="J58" t="s">
        <v>30</v>
      </c>
      <c r="K58" t="s">
        <v>50</v>
      </c>
      <c r="M58">
        <v>18</v>
      </c>
      <c r="N58" t="s">
        <v>32</v>
      </c>
      <c r="O58" t="s">
        <v>34</v>
      </c>
      <c r="P58" t="s">
        <v>34</v>
      </c>
      <c r="Q58" t="s">
        <v>33</v>
      </c>
      <c r="R58" t="s">
        <v>34</v>
      </c>
      <c r="S58" t="s">
        <v>34</v>
      </c>
      <c r="T58" t="s">
        <v>33</v>
      </c>
      <c r="U58" t="s">
        <v>34</v>
      </c>
      <c r="V58" t="s">
        <v>34</v>
      </c>
      <c r="W58" t="s">
        <v>34</v>
      </c>
      <c r="X58" t="s">
        <v>34</v>
      </c>
      <c r="Y58" t="s">
        <v>34</v>
      </c>
      <c r="AA58">
        <v>4</v>
      </c>
      <c r="AB58">
        <v>3</v>
      </c>
      <c r="AC58">
        <v>3</v>
      </c>
      <c r="AD58">
        <v>3</v>
      </c>
      <c r="AE58">
        <v>4</v>
      </c>
      <c r="AF58">
        <v>3</v>
      </c>
      <c r="AG58">
        <v>4</v>
      </c>
      <c r="AH58">
        <v>3</v>
      </c>
      <c r="AI58">
        <v>3</v>
      </c>
      <c r="AJ58">
        <v>3</v>
      </c>
      <c r="AK58" t="s">
        <v>39</v>
      </c>
      <c r="AL58" t="s">
        <v>34</v>
      </c>
      <c r="AM58" t="s">
        <v>34</v>
      </c>
      <c r="AN58" t="s">
        <v>34</v>
      </c>
      <c r="AO58" t="s">
        <v>34</v>
      </c>
      <c r="AP58" t="s">
        <v>34</v>
      </c>
      <c r="AQ58" t="s">
        <v>34</v>
      </c>
      <c r="AR58" t="s">
        <v>34</v>
      </c>
      <c r="AS58" t="s">
        <v>34</v>
      </c>
      <c r="AT58" t="s">
        <v>34</v>
      </c>
      <c r="AU58" t="s">
        <v>34</v>
      </c>
      <c r="AV58" t="s">
        <v>34</v>
      </c>
      <c r="AX58">
        <v>3</v>
      </c>
      <c r="AY58">
        <v>3</v>
      </c>
      <c r="AZ58">
        <v>4</v>
      </c>
      <c r="BA58">
        <v>3</v>
      </c>
      <c r="BB58">
        <v>3</v>
      </c>
      <c r="BC58">
        <v>3</v>
      </c>
      <c r="BD58">
        <v>3</v>
      </c>
      <c r="BE58">
        <v>3</v>
      </c>
      <c r="BF58">
        <v>4</v>
      </c>
      <c r="BG58">
        <v>3</v>
      </c>
      <c r="BH58" t="s">
        <v>41</v>
      </c>
      <c r="BI58" t="s">
        <v>34</v>
      </c>
      <c r="BJ58" t="s">
        <v>34</v>
      </c>
      <c r="BK58" t="s">
        <v>34</v>
      </c>
      <c r="BL58" t="s">
        <v>34</v>
      </c>
      <c r="BM58" t="s">
        <v>34</v>
      </c>
      <c r="BN58" t="s">
        <v>34</v>
      </c>
      <c r="BO58" t="s">
        <v>34</v>
      </c>
      <c r="BP58" t="s">
        <v>33</v>
      </c>
      <c r="BQ58" t="s">
        <v>34</v>
      </c>
      <c r="BR58" t="s">
        <v>34</v>
      </c>
      <c r="BS58" t="s">
        <v>43</v>
      </c>
      <c r="BT58" t="s">
        <v>34</v>
      </c>
      <c r="BV58">
        <v>4</v>
      </c>
      <c r="BW58">
        <v>4</v>
      </c>
      <c r="BX58">
        <v>4</v>
      </c>
      <c r="BY58">
        <v>3</v>
      </c>
      <c r="BZ58">
        <v>4</v>
      </c>
      <c r="CA58">
        <v>4</v>
      </c>
      <c r="CB58">
        <v>4</v>
      </c>
      <c r="CC58">
        <v>4</v>
      </c>
      <c r="CD58">
        <v>4</v>
      </c>
      <c r="CE58">
        <v>3</v>
      </c>
      <c r="CF58" t="s">
        <v>44</v>
      </c>
      <c r="CG58" t="s">
        <v>33</v>
      </c>
      <c r="CH58" t="s">
        <v>34</v>
      </c>
      <c r="CI58" t="s">
        <v>34</v>
      </c>
      <c r="CJ58" t="s">
        <v>34</v>
      </c>
      <c r="CK58" t="s">
        <v>34</v>
      </c>
      <c r="CL58" t="s">
        <v>34</v>
      </c>
      <c r="CM58" t="s">
        <v>33</v>
      </c>
      <c r="CN58" t="s">
        <v>34</v>
      </c>
      <c r="CO58" t="s">
        <v>34</v>
      </c>
      <c r="CP58" t="s">
        <v>34</v>
      </c>
      <c r="CQ58" t="s">
        <v>34</v>
      </c>
      <c r="CS58">
        <v>4</v>
      </c>
      <c r="CT58">
        <v>4</v>
      </c>
      <c r="CU58">
        <v>4</v>
      </c>
      <c r="CV58">
        <v>3</v>
      </c>
      <c r="CW58">
        <v>3</v>
      </c>
      <c r="CX58">
        <v>4</v>
      </c>
      <c r="CY58">
        <v>4</v>
      </c>
      <c r="CZ58">
        <v>4</v>
      </c>
      <c r="DA58">
        <v>4</v>
      </c>
      <c r="DB58">
        <v>4</v>
      </c>
    </row>
    <row r="59" spans="1:106" x14ac:dyDescent="0.2">
      <c r="A59">
        <v>118941369486</v>
      </c>
      <c r="B59">
        <v>461920650</v>
      </c>
      <c r="C59" s="1">
        <v>45898.666226851848</v>
      </c>
      <c r="D59" s="1">
        <v>45898.673483796294</v>
      </c>
      <c r="E59" t="s">
        <v>130</v>
      </c>
      <c r="I59">
        <v>1</v>
      </c>
      <c r="J59" t="s">
        <v>30</v>
      </c>
      <c r="K59" t="s">
        <v>50</v>
      </c>
      <c r="M59">
        <v>21</v>
      </c>
      <c r="N59" t="s">
        <v>32</v>
      </c>
      <c r="O59" t="s">
        <v>34</v>
      </c>
      <c r="P59" t="s">
        <v>34</v>
      </c>
      <c r="Q59" t="s">
        <v>34</v>
      </c>
      <c r="R59" t="s">
        <v>33</v>
      </c>
      <c r="S59" t="s">
        <v>42</v>
      </c>
      <c r="T59" t="s">
        <v>34</v>
      </c>
      <c r="U59" t="s">
        <v>33</v>
      </c>
      <c r="V59" t="s">
        <v>34</v>
      </c>
      <c r="W59" t="s">
        <v>33</v>
      </c>
      <c r="X59" t="s">
        <v>34</v>
      </c>
      <c r="Y59" t="s">
        <v>33</v>
      </c>
      <c r="AA59">
        <v>3</v>
      </c>
      <c r="AB59">
        <v>3</v>
      </c>
      <c r="AC59">
        <v>3</v>
      </c>
      <c r="AD59">
        <v>2</v>
      </c>
      <c r="AE59">
        <v>2</v>
      </c>
      <c r="AF59">
        <v>3</v>
      </c>
      <c r="AG59">
        <v>3</v>
      </c>
      <c r="AH59">
        <v>3</v>
      </c>
      <c r="AI59">
        <v>3</v>
      </c>
      <c r="AJ59">
        <v>3</v>
      </c>
      <c r="AK59" t="s">
        <v>39</v>
      </c>
      <c r="AL59" t="s">
        <v>34</v>
      </c>
      <c r="AM59" t="s">
        <v>42</v>
      </c>
      <c r="AN59" t="s">
        <v>40</v>
      </c>
      <c r="AO59" t="s">
        <v>33</v>
      </c>
      <c r="AP59" t="s">
        <v>42</v>
      </c>
      <c r="AQ59" t="s">
        <v>33</v>
      </c>
      <c r="AR59" t="s">
        <v>33</v>
      </c>
      <c r="AS59" t="s">
        <v>40</v>
      </c>
      <c r="AT59" t="s">
        <v>33</v>
      </c>
      <c r="AU59" t="s">
        <v>33</v>
      </c>
      <c r="AV59" t="s">
        <v>33</v>
      </c>
      <c r="AX59">
        <v>4</v>
      </c>
      <c r="AY59">
        <v>3</v>
      </c>
      <c r="AZ59">
        <v>4</v>
      </c>
      <c r="BA59">
        <v>2</v>
      </c>
      <c r="BB59">
        <v>3</v>
      </c>
      <c r="BC59">
        <v>3</v>
      </c>
      <c r="BD59">
        <v>3</v>
      </c>
      <c r="BE59">
        <v>3</v>
      </c>
      <c r="BF59">
        <v>3</v>
      </c>
      <c r="BG59">
        <v>3</v>
      </c>
      <c r="BH59" t="s">
        <v>41</v>
      </c>
      <c r="BI59" t="s">
        <v>34</v>
      </c>
      <c r="BJ59" t="s">
        <v>34</v>
      </c>
      <c r="BK59" t="s">
        <v>33</v>
      </c>
      <c r="BL59" t="s">
        <v>33</v>
      </c>
      <c r="BM59" t="s">
        <v>42</v>
      </c>
      <c r="BN59" t="s">
        <v>34</v>
      </c>
      <c r="BO59" t="s">
        <v>33</v>
      </c>
      <c r="BP59" t="s">
        <v>33</v>
      </c>
      <c r="BQ59" t="s">
        <v>33</v>
      </c>
      <c r="BR59" t="s">
        <v>33</v>
      </c>
      <c r="BS59" t="s">
        <v>43</v>
      </c>
      <c r="BT59" t="s">
        <v>33</v>
      </c>
      <c r="BV59">
        <v>3</v>
      </c>
      <c r="BW59">
        <v>4</v>
      </c>
      <c r="BX59">
        <v>4</v>
      </c>
      <c r="BY59">
        <v>4</v>
      </c>
      <c r="BZ59">
        <v>3</v>
      </c>
      <c r="CA59">
        <v>3</v>
      </c>
      <c r="CB59">
        <v>4</v>
      </c>
      <c r="CC59">
        <v>3</v>
      </c>
      <c r="CD59">
        <v>3</v>
      </c>
      <c r="CE59">
        <v>3</v>
      </c>
      <c r="CF59" t="s">
        <v>44</v>
      </c>
      <c r="CG59" t="s">
        <v>34</v>
      </c>
      <c r="CH59" t="s">
        <v>34</v>
      </c>
      <c r="CI59" t="s">
        <v>33</v>
      </c>
      <c r="CJ59" t="s">
        <v>33</v>
      </c>
      <c r="CK59" t="s">
        <v>34</v>
      </c>
      <c r="CL59" t="s">
        <v>34</v>
      </c>
      <c r="CM59" t="s">
        <v>33</v>
      </c>
      <c r="CN59" t="s">
        <v>33</v>
      </c>
      <c r="CO59" t="s">
        <v>33</v>
      </c>
      <c r="CP59" t="s">
        <v>34</v>
      </c>
      <c r="CQ59" t="s">
        <v>33</v>
      </c>
      <c r="CS59">
        <v>3</v>
      </c>
      <c r="CT59">
        <v>2</v>
      </c>
      <c r="CU59" t="s">
        <v>47</v>
      </c>
      <c r="CV59">
        <v>4</v>
      </c>
      <c r="CW59">
        <v>3</v>
      </c>
      <c r="CX59">
        <v>4</v>
      </c>
      <c r="CY59">
        <v>3</v>
      </c>
      <c r="CZ59">
        <v>3</v>
      </c>
      <c r="DA59">
        <v>3</v>
      </c>
      <c r="DB59">
        <v>3</v>
      </c>
    </row>
    <row r="60" spans="1:106" x14ac:dyDescent="0.2">
      <c r="A60">
        <v>118941370154</v>
      </c>
      <c r="B60">
        <v>461920650</v>
      </c>
      <c r="C60" s="1">
        <v>45898.667141203703</v>
      </c>
      <c r="D60" s="1">
        <v>45898.673391203702</v>
      </c>
      <c r="E60" t="s">
        <v>131</v>
      </c>
      <c r="I60">
        <v>1</v>
      </c>
      <c r="J60" t="s">
        <v>30</v>
      </c>
      <c r="K60" t="s">
        <v>50</v>
      </c>
      <c r="M60">
        <v>25</v>
      </c>
      <c r="N60" t="s">
        <v>32</v>
      </c>
      <c r="O60" t="s">
        <v>59</v>
      </c>
      <c r="P60" t="s">
        <v>59</v>
      </c>
      <c r="Q60" t="s">
        <v>40</v>
      </c>
      <c r="R60" t="s">
        <v>59</v>
      </c>
      <c r="S60" t="s">
        <v>59</v>
      </c>
      <c r="T60" t="s">
        <v>59</v>
      </c>
      <c r="U60" t="s">
        <v>40</v>
      </c>
      <c r="V60" t="s">
        <v>40</v>
      </c>
      <c r="W60" t="s">
        <v>40</v>
      </c>
      <c r="X60" t="s">
        <v>40</v>
      </c>
      <c r="Y60" t="s">
        <v>33</v>
      </c>
      <c r="AA60">
        <v>3</v>
      </c>
      <c r="AB60">
        <v>3</v>
      </c>
      <c r="AC60">
        <v>4</v>
      </c>
      <c r="AD60">
        <v>3</v>
      </c>
      <c r="AE60">
        <v>3</v>
      </c>
      <c r="AF60">
        <v>3</v>
      </c>
      <c r="AG60">
        <v>4</v>
      </c>
      <c r="AH60">
        <v>4</v>
      </c>
      <c r="AI60">
        <v>3</v>
      </c>
      <c r="AJ60">
        <v>4</v>
      </c>
      <c r="AK60" t="s">
        <v>39</v>
      </c>
      <c r="AL60" t="s">
        <v>59</v>
      </c>
      <c r="AM60" t="s">
        <v>34</v>
      </c>
      <c r="AN60" t="s">
        <v>40</v>
      </c>
      <c r="AO60" t="s">
        <v>34</v>
      </c>
      <c r="AP60" t="s">
        <v>33</v>
      </c>
      <c r="AQ60" t="s">
        <v>59</v>
      </c>
      <c r="AR60" t="s">
        <v>40</v>
      </c>
      <c r="AS60" t="s">
        <v>59</v>
      </c>
      <c r="AT60" t="s">
        <v>40</v>
      </c>
      <c r="AU60" t="s">
        <v>40</v>
      </c>
      <c r="AV60" t="s">
        <v>40</v>
      </c>
      <c r="AX60">
        <v>3</v>
      </c>
      <c r="AY60">
        <v>4</v>
      </c>
      <c r="AZ60">
        <v>4</v>
      </c>
      <c r="BA60">
        <v>4</v>
      </c>
      <c r="BB60">
        <v>3</v>
      </c>
      <c r="BC60">
        <v>4</v>
      </c>
      <c r="BD60">
        <v>3</v>
      </c>
      <c r="BE60">
        <v>4</v>
      </c>
      <c r="BF60">
        <v>3</v>
      </c>
      <c r="BG60">
        <v>3</v>
      </c>
      <c r="BH60" t="s">
        <v>41</v>
      </c>
      <c r="BI60" t="s">
        <v>42</v>
      </c>
      <c r="BJ60" t="s">
        <v>34</v>
      </c>
      <c r="BK60" t="s">
        <v>42</v>
      </c>
      <c r="BL60" t="s">
        <v>34</v>
      </c>
      <c r="BM60" t="s">
        <v>34</v>
      </c>
      <c r="BN60" t="s">
        <v>34</v>
      </c>
      <c r="BO60" t="s">
        <v>34</v>
      </c>
      <c r="BP60" t="s">
        <v>33</v>
      </c>
      <c r="BQ60" t="s">
        <v>33</v>
      </c>
      <c r="BR60" t="s">
        <v>34</v>
      </c>
      <c r="BS60" t="s">
        <v>43</v>
      </c>
      <c r="BT60" t="s">
        <v>33</v>
      </c>
      <c r="BV60">
        <v>3</v>
      </c>
      <c r="BW60">
        <v>4</v>
      </c>
      <c r="BX60">
        <v>4</v>
      </c>
      <c r="BY60">
        <v>3</v>
      </c>
      <c r="BZ60">
        <v>3</v>
      </c>
      <c r="CA60">
        <v>3</v>
      </c>
      <c r="CB60">
        <v>2</v>
      </c>
      <c r="CC60">
        <v>4</v>
      </c>
      <c r="CD60">
        <v>3</v>
      </c>
      <c r="CE60">
        <v>3</v>
      </c>
      <c r="CF60" t="s">
        <v>44</v>
      </c>
      <c r="CG60" t="s">
        <v>42</v>
      </c>
      <c r="CH60" t="s">
        <v>42</v>
      </c>
      <c r="CI60" t="s">
        <v>34</v>
      </c>
      <c r="CJ60" t="s">
        <v>42</v>
      </c>
      <c r="CK60" t="s">
        <v>42</v>
      </c>
      <c r="CL60" t="s">
        <v>34</v>
      </c>
      <c r="CM60" t="s">
        <v>42</v>
      </c>
      <c r="CN60" t="s">
        <v>34</v>
      </c>
      <c r="CO60" t="s">
        <v>34</v>
      </c>
      <c r="CP60" t="s">
        <v>34</v>
      </c>
      <c r="CQ60" t="s">
        <v>34</v>
      </c>
      <c r="CS60">
        <v>3</v>
      </c>
      <c r="CT60">
        <v>3</v>
      </c>
      <c r="CU60">
        <v>4</v>
      </c>
      <c r="CV60">
        <v>4</v>
      </c>
      <c r="CW60">
        <v>3</v>
      </c>
      <c r="CX60">
        <v>4</v>
      </c>
      <c r="CY60">
        <v>4</v>
      </c>
      <c r="CZ60">
        <v>4</v>
      </c>
      <c r="DA60">
        <v>3</v>
      </c>
      <c r="DB60">
        <v>4</v>
      </c>
    </row>
    <row r="61" spans="1:106" x14ac:dyDescent="0.2">
      <c r="A61">
        <v>118941369029</v>
      </c>
      <c r="B61">
        <v>461920650</v>
      </c>
      <c r="C61" s="1">
        <v>45898.665497685186</v>
      </c>
      <c r="D61" s="1">
        <v>45898.670914351853</v>
      </c>
      <c r="E61" t="s">
        <v>132</v>
      </c>
      <c r="I61">
        <v>1</v>
      </c>
      <c r="J61" t="s">
        <v>30</v>
      </c>
      <c r="K61" t="s">
        <v>31</v>
      </c>
      <c r="M61">
        <v>19</v>
      </c>
      <c r="N61" t="s">
        <v>32</v>
      </c>
      <c r="O61" t="s">
        <v>40</v>
      </c>
      <c r="P61" t="s">
        <v>34</v>
      </c>
      <c r="Q61" t="s">
        <v>40</v>
      </c>
      <c r="R61" t="s">
        <v>40</v>
      </c>
      <c r="S61" t="s">
        <v>40</v>
      </c>
      <c r="T61" t="s">
        <v>34</v>
      </c>
      <c r="U61" t="s">
        <v>34</v>
      </c>
      <c r="V61" t="s">
        <v>34</v>
      </c>
      <c r="W61" t="s">
        <v>34</v>
      </c>
      <c r="X61" t="s">
        <v>34</v>
      </c>
      <c r="Y61" t="s">
        <v>33</v>
      </c>
      <c r="AA61" t="s">
        <v>46</v>
      </c>
      <c r="AB61" t="s">
        <v>35</v>
      </c>
      <c r="AC61" t="s">
        <v>47</v>
      </c>
      <c r="AD61" t="s">
        <v>36</v>
      </c>
      <c r="AE61" t="s">
        <v>70</v>
      </c>
      <c r="AF61" t="s">
        <v>37</v>
      </c>
      <c r="AG61" t="s">
        <v>56</v>
      </c>
      <c r="AH61" t="s">
        <v>57</v>
      </c>
      <c r="AI61" t="s">
        <v>58</v>
      </c>
      <c r="AJ61" t="s">
        <v>38</v>
      </c>
      <c r="AK61" t="s">
        <v>39</v>
      </c>
      <c r="AL61" t="s">
        <v>33</v>
      </c>
      <c r="AM61" t="s">
        <v>42</v>
      </c>
      <c r="AN61" t="s">
        <v>42</v>
      </c>
      <c r="AO61" t="s">
        <v>42</v>
      </c>
      <c r="AP61" t="s">
        <v>42</v>
      </c>
      <c r="AQ61" t="s">
        <v>34</v>
      </c>
      <c r="AR61" t="s">
        <v>34</v>
      </c>
      <c r="AS61" t="s">
        <v>34</v>
      </c>
      <c r="AT61" t="s">
        <v>34</v>
      </c>
      <c r="AU61" t="s">
        <v>34</v>
      </c>
      <c r="AV61" t="s">
        <v>34</v>
      </c>
      <c r="AX61" t="s">
        <v>46</v>
      </c>
      <c r="AY61" t="s">
        <v>35</v>
      </c>
      <c r="AZ61" t="s">
        <v>47</v>
      </c>
      <c r="BA61" t="s">
        <v>36</v>
      </c>
      <c r="BB61" t="s">
        <v>55</v>
      </c>
      <c r="BC61" t="s">
        <v>37</v>
      </c>
      <c r="BD61" t="s">
        <v>56</v>
      </c>
      <c r="BE61" t="s">
        <v>57</v>
      </c>
      <c r="BF61" t="s">
        <v>58</v>
      </c>
      <c r="BG61" t="s">
        <v>38</v>
      </c>
      <c r="BH61" t="s">
        <v>41</v>
      </c>
      <c r="BI61" t="s">
        <v>33</v>
      </c>
      <c r="BJ61" t="s">
        <v>34</v>
      </c>
      <c r="BK61" t="s">
        <v>34</v>
      </c>
      <c r="BL61" t="s">
        <v>34</v>
      </c>
      <c r="BM61" t="s">
        <v>34</v>
      </c>
      <c r="BN61" t="s">
        <v>33</v>
      </c>
      <c r="BO61" t="s">
        <v>34</v>
      </c>
      <c r="BP61" t="s">
        <v>34</v>
      </c>
      <c r="BQ61" t="s">
        <v>42</v>
      </c>
      <c r="BR61" t="s">
        <v>34</v>
      </c>
      <c r="BS61" t="s">
        <v>43</v>
      </c>
      <c r="BT61" t="s">
        <v>34</v>
      </c>
      <c r="BV61" t="s">
        <v>46</v>
      </c>
      <c r="BW61" t="s">
        <v>35</v>
      </c>
      <c r="BX61" t="s">
        <v>47</v>
      </c>
      <c r="BY61" t="s">
        <v>36</v>
      </c>
      <c r="BZ61" t="s">
        <v>70</v>
      </c>
      <c r="CA61" t="s">
        <v>37</v>
      </c>
      <c r="CB61" t="s">
        <v>56</v>
      </c>
      <c r="CC61" t="s">
        <v>57</v>
      </c>
      <c r="CD61" t="s">
        <v>58</v>
      </c>
      <c r="CE61" t="s">
        <v>38</v>
      </c>
      <c r="CF61" t="s">
        <v>44</v>
      </c>
      <c r="CG61" t="s">
        <v>34</v>
      </c>
      <c r="CH61" t="s">
        <v>34</v>
      </c>
      <c r="CI61" t="s">
        <v>34</v>
      </c>
      <c r="CJ61" t="s">
        <v>34</v>
      </c>
      <c r="CK61" t="s">
        <v>34</v>
      </c>
      <c r="CL61" t="s">
        <v>34</v>
      </c>
      <c r="CM61" t="s">
        <v>34</v>
      </c>
      <c r="CN61" t="s">
        <v>34</v>
      </c>
      <c r="CO61" t="s">
        <v>42</v>
      </c>
      <c r="CP61" t="s">
        <v>34</v>
      </c>
      <c r="CQ61" t="s">
        <v>34</v>
      </c>
      <c r="CS61" t="s">
        <v>46</v>
      </c>
      <c r="CT61" t="s">
        <v>35</v>
      </c>
      <c r="CU61" t="s">
        <v>47</v>
      </c>
      <c r="CV61" t="s">
        <v>36</v>
      </c>
      <c r="CW61" t="s">
        <v>55</v>
      </c>
      <c r="CX61" t="s">
        <v>37</v>
      </c>
      <c r="CY61" t="s">
        <v>56</v>
      </c>
      <c r="CZ61" t="s">
        <v>57</v>
      </c>
      <c r="DA61" t="s">
        <v>58</v>
      </c>
      <c r="DB61" t="s">
        <v>38</v>
      </c>
    </row>
    <row r="62" spans="1:106" x14ac:dyDescent="0.2">
      <c r="A62">
        <v>118941368519</v>
      </c>
      <c r="B62">
        <v>461920650</v>
      </c>
      <c r="C62" s="1">
        <v>45898.664502314816</v>
      </c>
      <c r="D62" s="1">
        <v>45898.670127314814</v>
      </c>
      <c r="E62" t="s">
        <v>133</v>
      </c>
      <c r="I62">
        <v>1</v>
      </c>
      <c r="J62" t="s">
        <v>30</v>
      </c>
      <c r="K62" t="s">
        <v>31</v>
      </c>
      <c r="M62">
        <v>28</v>
      </c>
      <c r="N62" t="s">
        <v>32</v>
      </c>
      <c r="O62" t="s">
        <v>34</v>
      </c>
      <c r="P62" t="s">
        <v>42</v>
      </c>
      <c r="Q62" t="s">
        <v>34</v>
      </c>
      <c r="R62" t="s">
        <v>34</v>
      </c>
      <c r="S62" t="s">
        <v>34</v>
      </c>
      <c r="T62" t="s">
        <v>40</v>
      </c>
      <c r="U62" t="s">
        <v>33</v>
      </c>
      <c r="V62" t="s">
        <v>33</v>
      </c>
      <c r="W62" t="s">
        <v>33</v>
      </c>
      <c r="X62" t="s">
        <v>40</v>
      </c>
      <c r="Y62" t="s">
        <v>40</v>
      </c>
      <c r="AA62">
        <v>3</v>
      </c>
      <c r="AB62">
        <v>2</v>
      </c>
      <c r="AC62">
        <v>3</v>
      </c>
      <c r="AD62">
        <v>2</v>
      </c>
      <c r="AE62">
        <v>2</v>
      </c>
      <c r="AF62">
        <v>3</v>
      </c>
      <c r="AG62">
        <v>2</v>
      </c>
      <c r="AH62">
        <v>3</v>
      </c>
      <c r="AI62">
        <v>3</v>
      </c>
      <c r="AJ62">
        <v>4</v>
      </c>
      <c r="AK62" t="s">
        <v>39</v>
      </c>
      <c r="AL62" t="s">
        <v>34</v>
      </c>
      <c r="AM62" t="s">
        <v>42</v>
      </c>
      <c r="AN62" t="s">
        <v>45</v>
      </c>
      <c r="AO62" t="s">
        <v>42</v>
      </c>
      <c r="AP62" t="s">
        <v>42</v>
      </c>
      <c r="AQ62" t="s">
        <v>33</v>
      </c>
      <c r="AR62" t="s">
        <v>33</v>
      </c>
      <c r="AS62" t="s">
        <v>33</v>
      </c>
      <c r="AT62" t="s">
        <v>34</v>
      </c>
      <c r="AU62" t="s">
        <v>34</v>
      </c>
      <c r="AV62" t="s">
        <v>33</v>
      </c>
      <c r="AX62">
        <v>3</v>
      </c>
      <c r="AY62">
        <v>2</v>
      </c>
      <c r="AZ62">
        <v>3</v>
      </c>
      <c r="BA62">
        <v>2</v>
      </c>
      <c r="BB62">
        <v>2</v>
      </c>
      <c r="BC62">
        <v>3</v>
      </c>
      <c r="BD62">
        <v>3</v>
      </c>
      <c r="BE62">
        <v>3</v>
      </c>
      <c r="BF62">
        <v>3</v>
      </c>
      <c r="BG62">
        <v>3</v>
      </c>
      <c r="BH62" t="s">
        <v>41</v>
      </c>
      <c r="BI62" t="s">
        <v>42</v>
      </c>
      <c r="BJ62" t="s">
        <v>45</v>
      </c>
      <c r="BK62" t="s">
        <v>42</v>
      </c>
      <c r="BL62" t="s">
        <v>42</v>
      </c>
      <c r="BM62" t="s">
        <v>42</v>
      </c>
      <c r="BN62" t="s">
        <v>34</v>
      </c>
      <c r="BO62" t="s">
        <v>33</v>
      </c>
      <c r="BP62" t="s">
        <v>40</v>
      </c>
      <c r="BQ62" t="s">
        <v>40</v>
      </c>
      <c r="BR62" t="s">
        <v>40</v>
      </c>
      <c r="BS62" t="s">
        <v>43</v>
      </c>
      <c r="BT62" t="s">
        <v>40</v>
      </c>
      <c r="BV62">
        <v>2</v>
      </c>
      <c r="BW62">
        <v>2</v>
      </c>
      <c r="BX62">
        <v>3</v>
      </c>
      <c r="BY62">
        <v>2</v>
      </c>
      <c r="BZ62">
        <v>2</v>
      </c>
      <c r="CA62">
        <v>3</v>
      </c>
      <c r="CB62">
        <v>3</v>
      </c>
      <c r="CC62">
        <v>3</v>
      </c>
      <c r="CD62">
        <v>3</v>
      </c>
      <c r="CE62">
        <v>3</v>
      </c>
      <c r="CF62" t="s">
        <v>44</v>
      </c>
      <c r="CG62" t="s">
        <v>34</v>
      </c>
      <c r="CH62" t="s">
        <v>42</v>
      </c>
      <c r="CI62" t="s">
        <v>34</v>
      </c>
      <c r="CJ62" t="s">
        <v>42</v>
      </c>
      <c r="CK62" t="s">
        <v>45</v>
      </c>
      <c r="CL62" t="s">
        <v>42</v>
      </c>
      <c r="CM62" t="s">
        <v>34</v>
      </c>
      <c r="CN62" t="s">
        <v>33</v>
      </c>
      <c r="CO62" t="s">
        <v>34</v>
      </c>
      <c r="CP62" t="s">
        <v>33</v>
      </c>
      <c r="CQ62" t="s">
        <v>33</v>
      </c>
      <c r="CS62">
        <v>3</v>
      </c>
      <c r="CT62">
        <v>2</v>
      </c>
      <c r="CU62">
        <v>4</v>
      </c>
      <c r="CV62">
        <v>2</v>
      </c>
      <c r="CW62">
        <v>2</v>
      </c>
      <c r="CX62">
        <v>3</v>
      </c>
      <c r="CY62">
        <v>3</v>
      </c>
      <c r="CZ62">
        <v>3</v>
      </c>
      <c r="DA62">
        <v>3</v>
      </c>
      <c r="DB62">
        <v>3</v>
      </c>
    </row>
    <row r="63" spans="1:106" x14ac:dyDescent="0.2">
      <c r="A63">
        <v>118941366128</v>
      </c>
      <c r="B63">
        <v>461920650</v>
      </c>
      <c r="C63" s="1">
        <v>45898.659097222226</v>
      </c>
      <c r="D63" s="1">
        <v>45898.666979166665</v>
      </c>
      <c r="E63" t="s">
        <v>134</v>
      </c>
      <c r="I63">
        <v>1</v>
      </c>
      <c r="J63" t="s">
        <v>30</v>
      </c>
      <c r="K63" t="s">
        <v>31</v>
      </c>
      <c r="M63">
        <v>29</v>
      </c>
      <c r="N63" t="s">
        <v>32</v>
      </c>
      <c r="O63" t="s">
        <v>59</v>
      </c>
      <c r="P63" t="s">
        <v>34</v>
      </c>
      <c r="Q63" t="s">
        <v>59</v>
      </c>
      <c r="R63" t="s">
        <v>34</v>
      </c>
      <c r="S63" t="s">
        <v>34</v>
      </c>
      <c r="T63" t="s">
        <v>59</v>
      </c>
      <c r="U63" t="s">
        <v>59</v>
      </c>
      <c r="V63" t="s">
        <v>59</v>
      </c>
      <c r="W63" t="s">
        <v>33</v>
      </c>
      <c r="X63" t="s">
        <v>59</v>
      </c>
      <c r="Y63" t="s">
        <v>59</v>
      </c>
      <c r="AA63">
        <v>3</v>
      </c>
      <c r="AB63">
        <v>2</v>
      </c>
      <c r="AC63">
        <v>3</v>
      </c>
      <c r="AD63">
        <v>2</v>
      </c>
      <c r="AE63">
        <v>2</v>
      </c>
      <c r="AF63">
        <v>4</v>
      </c>
      <c r="AG63">
        <v>3</v>
      </c>
      <c r="AH63">
        <v>3</v>
      </c>
      <c r="AI63">
        <v>4</v>
      </c>
      <c r="AJ63">
        <v>4</v>
      </c>
      <c r="AK63" t="s">
        <v>39</v>
      </c>
      <c r="AL63" t="s">
        <v>34</v>
      </c>
      <c r="AM63" t="s">
        <v>34</v>
      </c>
      <c r="AN63" t="s">
        <v>33</v>
      </c>
      <c r="AO63" t="s">
        <v>34</v>
      </c>
      <c r="AP63" t="s">
        <v>34</v>
      </c>
      <c r="AQ63" t="s">
        <v>43</v>
      </c>
      <c r="AR63" t="s">
        <v>40</v>
      </c>
      <c r="AS63" t="s">
        <v>43</v>
      </c>
      <c r="AT63" t="s">
        <v>34</v>
      </c>
      <c r="AU63" t="s">
        <v>43</v>
      </c>
      <c r="AV63" t="s">
        <v>59</v>
      </c>
      <c r="AX63">
        <v>3</v>
      </c>
      <c r="AY63">
        <v>2</v>
      </c>
      <c r="AZ63">
        <v>3</v>
      </c>
      <c r="BA63">
        <v>2</v>
      </c>
      <c r="BB63">
        <v>2</v>
      </c>
      <c r="BC63">
        <v>4</v>
      </c>
      <c r="BD63">
        <v>4</v>
      </c>
      <c r="BE63">
        <v>3</v>
      </c>
      <c r="BF63">
        <v>4</v>
      </c>
      <c r="BG63">
        <v>4</v>
      </c>
      <c r="BH63" t="s">
        <v>41</v>
      </c>
      <c r="BI63" t="s">
        <v>33</v>
      </c>
      <c r="BJ63" t="s">
        <v>40</v>
      </c>
      <c r="BK63" t="s">
        <v>40</v>
      </c>
      <c r="BL63" t="s">
        <v>40</v>
      </c>
      <c r="BM63" t="s">
        <v>34</v>
      </c>
      <c r="BN63" t="s">
        <v>40</v>
      </c>
      <c r="BO63" t="s">
        <v>33</v>
      </c>
      <c r="BP63" t="s">
        <v>59</v>
      </c>
      <c r="BQ63" t="s">
        <v>34</v>
      </c>
      <c r="BR63" t="s">
        <v>40</v>
      </c>
      <c r="BS63" t="s">
        <v>43</v>
      </c>
      <c r="BT63" t="s">
        <v>59</v>
      </c>
      <c r="BV63">
        <v>3</v>
      </c>
      <c r="BW63">
        <v>2</v>
      </c>
      <c r="BX63">
        <v>3</v>
      </c>
      <c r="BY63">
        <v>3</v>
      </c>
      <c r="BZ63">
        <v>2</v>
      </c>
      <c r="CA63">
        <v>4</v>
      </c>
      <c r="CB63">
        <v>3</v>
      </c>
      <c r="CC63">
        <v>3</v>
      </c>
      <c r="CD63">
        <v>4</v>
      </c>
      <c r="CE63">
        <v>4</v>
      </c>
      <c r="CF63" t="s">
        <v>44</v>
      </c>
      <c r="CG63" t="s">
        <v>34</v>
      </c>
      <c r="CH63" t="s">
        <v>34</v>
      </c>
      <c r="CI63" t="s">
        <v>34</v>
      </c>
      <c r="CJ63" t="s">
        <v>40</v>
      </c>
      <c r="CK63" t="s">
        <v>34</v>
      </c>
      <c r="CL63" t="s">
        <v>34</v>
      </c>
      <c r="CM63" t="s">
        <v>33</v>
      </c>
      <c r="CN63" t="s">
        <v>33</v>
      </c>
      <c r="CO63" t="s">
        <v>34</v>
      </c>
      <c r="CP63" t="s">
        <v>34</v>
      </c>
      <c r="CQ63" t="s">
        <v>43</v>
      </c>
      <c r="CS63">
        <v>3</v>
      </c>
      <c r="CT63">
        <v>3</v>
      </c>
      <c r="CU63">
        <v>4</v>
      </c>
      <c r="CV63">
        <v>3</v>
      </c>
      <c r="CW63">
        <v>2</v>
      </c>
      <c r="CX63">
        <v>4</v>
      </c>
      <c r="CY63">
        <v>3</v>
      </c>
      <c r="CZ63">
        <v>4</v>
      </c>
      <c r="DA63">
        <v>4</v>
      </c>
      <c r="DB63">
        <v>4</v>
      </c>
    </row>
    <row r="64" spans="1:106" x14ac:dyDescent="0.2">
      <c r="A64">
        <v>118941366819</v>
      </c>
      <c r="B64">
        <v>461920650</v>
      </c>
      <c r="C64" s="1">
        <v>45898.660995370374</v>
      </c>
      <c r="D64" s="1">
        <v>45898.665243055555</v>
      </c>
      <c r="E64" t="s">
        <v>135</v>
      </c>
      <c r="I64">
        <v>1</v>
      </c>
      <c r="J64" t="s">
        <v>30</v>
      </c>
      <c r="K64" t="s">
        <v>50</v>
      </c>
      <c r="M64">
        <v>19</v>
      </c>
      <c r="N64" t="s">
        <v>32</v>
      </c>
      <c r="O64" t="s">
        <v>42</v>
      </c>
      <c r="P64" t="s">
        <v>42</v>
      </c>
      <c r="Q64" t="s">
        <v>42</v>
      </c>
      <c r="R64" t="s">
        <v>42</v>
      </c>
      <c r="S64" t="s">
        <v>42</v>
      </c>
      <c r="T64" t="s">
        <v>45</v>
      </c>
      <c r="U64" t="s">
        <v>42</v>
      </c>
      <c r="V64" t="s">
        <v>45</v>
      </c>
      <c r="W64" t="s">
        <v>45</v>
      </c>
      <c r="X64" t="s">
        <v>45</v>
      </c>
      <c r="Y64" t="s">
        <v>42</v>
      </c>
      <c r="AA64">
        <v>4</v>
      </c>
      <c r="AB64" t="s">
        <v>35</v>
      </c>
      <c r="AC64">
        <v>3</v>
      </c>
      <c r="AD64">
        <v>2</v>
      </c>
      <c r="AE64">
        <v>3</v>
      </c>
      <c r="AF64">
        <v>3</v>
      </c>
      <c r="AG64" t="s">
        <v>56</v>
      </c>
      <c r="AH64" t="s">
        <v>57</v>
      </c>
      <c r="AI64" t="s">
        <v>58</v>
      </c>
      <c r="AJ64">
        <v>3</v>
      </c>
      <c r="AK64" t="s">
        <v>39</v>
      </c>
      <c r="AL64" t="s">
        <v>42</v>
      </c>
      <c r="AM64" t="s">
        <v>42</v>
      </c>
      <c r="AN64" t="s">
        <v>42</v>
      </c>
      <c r="AO64" t="s">
        <v>42</v>
      </c>
      <c r="AP64" t="s">
        <v>42</v>
      </c>
      <c r="AQ64" t="s">
        <v>42</v>
      </c>
      <c r="AR64" t="s">
        <v>42</v>
      </c>
      <c r="AS64" t="s">
        <v>42</v>
      </c>
      <c r="AT64" t="s">
        <v>42</v>
      </c>
      <c r="AU64" t="s">
        <v>42</v>
      </c>
      <c r="AV64" t="s">
        <v>42</v>
      </c>
      <c r="AX64">
        <v>4</v>
      </c>
      <c r="AY64">
        <v>4</v>
      </c>
      <c r="AZ64" t="s">
        <v>47</v>
      </c>
      <c r="BA64" t="s">
        <v>36</v>
      </c>
      <c r="BB64">
        <v>4</v>
      </c>
      <c r="BC64" t="s">
        <v>37</v>
      </c>
      <c r="BD64">
        <v>3</v>
      </c>
      <c r="BE64">
        <v>4</v>
      </c>
      <c r="BF64">
        <v>4</v>
      </c>
      <c r="BG64">
        <v>4</v>
      </c>
      <c r="BH64" t="s">
        <v>41</v>
      </c>
      <c r="BI64" t="s">
        <v>34</v>
      </c>
      <c r="BJ64" t="s">
        <v>45</v>
      </c>
      <c r="BK64" t="s">
        <v>45</v>
      </c>
      <c r="BL64" t="s">
        <v>45</v>
      </c>
      <c r="BM64" t="s">
        <v>45</v>
      </c>
      <c r="BN64" t="s">
        <v>45</v>
      </c>
      <c r="BO64" t="s">
        <v>45</v>
      </c>
      <c r="BP64" t="s">
        <v>45</v>
      </c>
      <c r="BQ64" t="s">
        <v>45</v>
      </c>
      <c r="BR64" t="s">
        <v>45</v>
      </c>
      <c r="BS64" t="s">
        <v>43</v>
      </c>
      <c r="BT64" t="s">
        <v>45</v>
      </c>
      <c r="BV64">
        <v>3</v>
      </c>
      <c r="BW64" t="s">
        <v>35</v>
      </c>
      <c r="BX64">
        <v>4</v>
      </c>
      <c r="BY64">
        <v>4</v>
      </c>
      <c r="BZ64">
        <v>3</v>
      </c>
      <c r="CA64">
        <v>4</v>
      </c>
      <c r="CB64">
        <v>3</v>
      </c>
      <c r="CC64">
        <v>4</v>
      </c>
      <c r="CD64">
        <v>4</v>
      </c>
      <c r="CE64">
        <v>3</v>
      </c>
      <c r="CF64" t="s">
        <v>44</v>
      </c>
      <c r="CG64" t="s">
        <v>42</v>
      </c>
      <c r="CH64" t="s">
        <v>42</v>
      </c>
      <c r="CI64" t="s">
        <v>59</v>
      </c>
      <c r="CJ64" t="s">
        <v>42</v>
      </c>
      <c r="CK64" t="s">
        <v>42</v>
      </c>
      <c r="CL64" t="s">
        <v>42</v>
      </c>
      <c r="CM64" t="s">
        <v>42</v>
      </c>
      <c r="CN64" t="s">
        <v>42</v>
      </c>
      <c r="CO64" t="s">
        <v>42</v>
      </c>
      <c r="CP64" t="s">
        <v>42</v>
      </c>
      <c r="CQ64" t="s">
        <v>42</v>
      </c>
      <c r="CS64">
        <v>4</v>
      </c>
      <c r="CT64">
        <v>4</v>
      </c>
      <c r="CU64">
        <v>4</v>
      </c>
      <c r="CV64">
        <v>2</v>
      </c>
      <c r="CW64">
        <v>4</v>
      </c>
      <c r="CX64" t="s">
        <v>37</v>
      </c>
      <c r="CY64">
        <v>4</v>
      </c>
      <c r="CZ64">
        <v>4</v>
      </c>
      <c r="DA64" t="s">
        <v>58</v>
      </c>
      <c r="DB64">
        <v>3</v>
      </c>
    </row>
    <row r="65" spans="1:106" x14ac:dyDescent="0.2">
      <c r="A65">
        <v>118941365653</v>
      </c>
      <c r="B65">
        <v>461920650</v>
      </c>
      <c r="C65" s="1">
        <v>45898.658321759256</v>
      </c>
      <c r="D65" s="1">
        <v>45898.6640625</v>
      </c>
      <c r="E65" t="s">
        <v>136</v>
      </c>
      <c r="I65">
        <v>1</v>
      </c>
      <c r="J65" t="s">
        <v>30</v>
      </c>
      <c r="K65" t="s">
        <v>31</v>
      </c>
      <c r="M65">
        <v>21</v>
      </c>
      <c r="N65" t="s">
        <v>32</v>
      </c>
      <c r="O65" t="s">
        <v>34</v>
      </c>
      <c r="P65" t="s">
        <v>34</v>
      </c>
      <c r="Q65" t="s">
        <v>34</v>
      </c>
      <c r="R65" t="s">
        <v>34</v>
      </c>
      <c r="S65" t="s">
        <v>34</v>
      </c>
      <c r="T65" t="s">
        <v>34</v>
      </c>
      <c r="U65" t="s">
        <v>34</v>
      </c>
      <c r="V65" t="s">
        <v>34</v>
      </c>
      <c r="W65" t="s">
        <v>34</v>
      </c>
      <c r="X65" t="s">
        <v>34</v>
      </c>
      <c r="Y65" t="s">
        <v>34</v>
      </c>
      <c r="AA65">
        <v>3</v>
      </c>
      <c r="AB65">
        <v>3</v>
      </c>
      <c r="AC65">
        <v>3</v>
      </c>
      <c r="AD65">
        <v>2</v>
      </c>
      <c r="AE65">
        <v>3</v>
      </c>
      <c r="AF65">
        <v>4</v>
      </c>
      <c r="AG65">
        <v>4</v>
      </c>
      <c r="AH65">
        <v>4</v>
      </c>
      <c r="AI65">
        <v>4</v>
      </c>
      <c r="AJ65">
        <v>4</v>
      </c>
      <c r="AK65" t="s">
        <v>39</v>
      </c>
      <c r="AL65" t="s">
        <v>33</v>
      </c>
      <c r="AM65" t="s">
        <v>34</v>
      </c>
      <c r="AN65" t="s">
        <v>59</v>
      </c>
      <c r="AO65" t="s">
        <v>33</v>
      </c>
      <c r="AP65" t="s">
        <v>42</v>
      </c>
      <c r="AQ65" t="s">
        <v>34</v>
      </c>
      <c r="AR65" t="s">
        <v>34</v>
      </c>
      <c r="AS65" t="s">
        <v>34</v>
      </c>
      <c r="AT65" t="s">
        <v>34</v>
      </c>
      <c r="AU65" t="s">
        <v>34</v>
      </c>
      <c r="AV65" t="s">
        <v>34</v>
      </c>
      <c r="AX65">
        <v>4</v>
      </c>
      <c r="AY65">
        <v>3</v>
      </c>
      <c r="AZ65">
        <v>3</v>
      </c>
      <c r="BA65">
        <v>3</v>
      </c>
      <c r="BB65">
        <v>2</v>
      </c>
      <c r="BC65">
        <v>4</v>
      </c>
      <c r="BD65">
        <v>4</v>
      </c>
      <c r="BE65">
        <v>4</v>
      </c>
      <c r="BF65">
        <v>4</v>
      </c>
      <c r="BG65">
        <v>4</v>
      </c>
      <c r="BH65" t="s">
        <v>41</v>
      </c>
      <c r="BI65" t="s">
        <v>42</v>
      </c>
      <c r="BJ65" t="s">
        <v>42</v>
      </c>
      <c r="BK65" t="s">
        <v>42</v>
      </c>
      <c r="BL65" t="s">
        <v>42</v>
      </c>
      <c r="BM65" t="s">
        <v>42</v>
      </c>
      <c r="BN65" t="s">
        <v>42</v>
      </c>
      <c r="BO65" t="s">
        <v>42</v>
      </c>
      <c r="BP65" t="s">
        <v>42</v>
      </c>
      <c r="BQ65" t="s">
        <v>34</v>
      </c>
      <c r="BR65" t="s">
        <v>34</v>
      </c>
      <c r="BS65" t="s">
        <v>43</v>
      </c>
      <c r="BT65" t="s">
        <v>34</v>
      </c>
      <c r="BV65">
        <v>3</v>
      </c>
      <c r="BW65">
        <v>2</v>
      </c>
      <c r="BX65">
        <v>4</v>
      </c>
      <c r="BY65">
        <v>2</v>
      </c>
      <c r="BZ65">
        <v>2</v>
      </c>
      <c r="CA65">
        <v>4</v>
      </c>
      <c r="CB65">
        <v>3</v>
      </c>
      <c r="CC65">
        <v>3</v>
      </c>
      <c r="CD65">
        <v>3</v>
      </c>
      <c r="CE65" t="s">
        <v>38</v>
      </c>
      <c r="CF65" t="s">
        <v>44</v>
      </c>
      <c r="CG65" t="s">
        <v>34</v>
      </c>
      <c r="CH65" t="s">
        <v>42</v>
      </c>
      <c r="CI65" t="s">
        <v>34</v>
      </c>
      <c r="CJ65" t="s">
        <v>34</v>
      </c>
      <c r="CK65" t="s">
        <v>34</v>
      </c>
      <c r="CL65" t="s">
        <v>42</v>
      </c>
      <c r="CM65" t="s">
        <v>42</v>
      </c>
      <c r="CN65" t="s">
        <v>42</v>
      </c>
      <c r="CO65" t="s">
        <v>42</v>
      </c>
      <c r="CP65" t="s">
        <v>42</v>
      </c>
      <c r="CQ65" t="s">
        <v>42</v>
      </c>
      <c r="CS65">
        <v>4</v>
      </c>
      <c r="CT65">
        <v>4</v>
      </c>
      <c r="CU65">
        <v>4</v>
      </c>
      <c r="CV65">
        <v>4</v>
      </c>
      <c r="CW65">
        <v>2</v>
      </c>
      <c r="CX65">
        <v>4</v>
      </c>
      <c r="CY65">
        <v>4</v>
      </c>
      <c r="CZ65">
        <v>4</v>
      </c>
      <c r="DA65">
        <v>4</v>
      </c>
      <c r="DB65">
        <v>4</v>
      </c>
    </row>
    <row r="66" spans="1:106" x14ac:dyDescent="0.2">
      <c r="A66">
        <v>118941364284</v>
      </c>
      <c r="B66">
        <v>461920650</v>
      </c>
      <c r="C66" s="1">
        <v>45898.655613425923</v>
      </c>
      <c r="D66" s="1">
        <v>45898.66</v>
      </c>
      <c r="E66" t="s">
        <v>137</v>
      </c>
      <c r="I66">
        <v>1</v>
      </c>
      <c r="J66" t="s">
        <v>30</v>
      </c>
      <c r="K66" t="s">
        <v>50</v>
      </c>
      <c r="M66">
        <v>24</v>
      </c>
      <c r="N66" t="s">
        <v>32</v>
      </c>
      <c r="O66" t="s">
        <v>33</v>
      </c>
      <c r="P66" t="s">
        <v>33</v>
      </c>
      <c r="Q66" t="s">
        <v>33</v>
      </c>
      <c r="R66" t="s">
        <v>33</v>
      </c>
      <c r="S66" t="s">
        <v>33</v>
      </c>
      <c r="T66" t="s">
        <v>33</v>
      </c>
      <c r="U66" t="s">
        <v>33</v>
      </c>
      <c r="V66" t="s">
        <v>34</v>
      </c>
      <c r="W66" t="s">
        <v>34</v>
      </c>
      <c r="X66" t="s">
        <v>33</v>
      </c>
      <c r="Y66" t="s">
        <v>40</v>
      </c>
      <c r="AA66">
        <v>3</v>
      </c>
      <c r="AB66">
        <v>3</v>
      </c>
      <c r="AC66">
        <v>3</v>
      </c>
      <c r="AD66">
        <v>3</v>
      </c>
      <c r="AE66">
        <v>3</v>
      </c>
      <c r="AF66">
        <v>3</v>
      </c>
      <c r="AG66">
        <v>3</v>
      </c>
      <c r="AH66">
        <v>3</v>
      </c>
      <c r="AI66">
        <v>3</v>
      </c>
      <c r="AJ66">
        <v>3</v>
      </c>
      <c r="AK66" t="s">
        <v>39</v>
      </c>
      <c r="AL66" t="s">
        <v>34</v>
      </c>
      <c r="AM66" t="s">
        <v>34</v>
      </c>
      <c r="AN66" t="s">
        <v>43</v>
      </c>
      <c r="AO66" t="s">
        <v>33</v>
      </c>
      <c r="AP66" t="s">
        <v>34</v>
      </c>
      <c r="AQ66" t="s">
        <v>33</v>
      </c>
      <c r="AR66" t="s">
        <v>40</v>
      </c>
      <c r="AS66" t="s">
        <v>33</v>
      </c>
      <c r="AT66" t="s">
        <v>34</v>
      </c>
      <c r="AU66" t="s">
        <v>33</v>
      </c>
      <c r="AV66" t="s">
        <v>33</v>
      </c>
      <c r="AX66">
        <v>2</v>
      </c>
      <c r="AY66">
        <v>4</v>
      </c>
      <c r="AZ66">
        <v>3</v>
      </c>
      <c r="BA66">
        <v>2</v>
      </c>
      <c r="BB66">
        <v>3</v>
      </c>
      <c r="BC66">
        <v>3</v>
      </c>
      <c r="BD66">
        <v>4</v>
      </c>
      <c r="BE66">
        <v>3</v>
      </c>
      <c r="BF66">
        <v>4</v>
      </c>
      <c r="BG66">
        <v>3</v>
      </c>
      <c r="BH66" t="s">
        <v>41</v>
      </c>
      <c r="BI66" t="s">
        <v>34</v>
      </c>
      <c r="BJ66" t="s">
        <v>34</v>
      </c>
      <c r="BK66" t="s">
        <v>33</v>
      </c>
      <c r="BL66" t="s">
        <v>34</v>
      </c>
      <c r="BM66" t="s">
        <v>33</v>
      </c>
      <c r="BN66" t="s">
        <v>40</v>
      </c>
      <c r="BO66" t="s">
        <v>34</v>
      </c>
      <c r="BP66" t="s">
        <v>34</v>
      </c>
      <c r="BQ66" t="s">
        <v>33</v>
      </c>
      <c r="BR66" t="s">
        <v>33</v>
      </c>
      <c r="BS66" t="s">
        <v>43</v>
      </c>
      <c r="BT66" t="s">
        <v>40</v>
      </c>
      <c r="BV66">
        <v>4</v>
      </c>
      <c r="BW66">
        <v>2</v>
      </c>
      <c r="BX66">
        <v>3</v>
      </c>
      <c r="BY66">
        <v>4</v>
      </c>
      <c r="BZ66">
        <v>4</v>
      </c>
      <c r="CA66">
        <v>3</v>
      </c>
      <c r="CB66">
        <v>3</v>
      </c>
      <c r="CC66">
        <v>3</v>
      </c>
      <c r="CD66">
        <v>3</v>
      </c>
      <c r="CE66">
        <v>3</v>
      </c>
      <c r="CF66" t="s">
        <v>44</v>
      </c>
      <c r="CG66" t="s">
        <v>42</v>
      </c>
      <c r="CH66" t="s">
        <v>42</v>
      </c>
      <c r="CI66" t="s">
        <v>42</v>
      </c>
      <c r="CJ66" t="s">
        <v>42</v>
      </c>
      <c r="CK66" t="s">
        <v>42</v>
      </c>
      <c r="CL66" t="s">
        <v>33</v>
      </c>
      <c r="CM66" t="s">
        <v>34</v>
      </c>
      <c r="CN66" t="s">
        <v>33</v>
      </c>
      <c r="CO66" t="s">
        <v>33</v>
      </c>
      <c r="CP66" t="s">
        <v>40</v>
      </c>
      <c r="CQ66" t="s">
        <v>34</v>
      </c>
      <c r="CS66">
        <v>3</v>
      </c>
      <c r="CT66">
        <v>3</v>
      </c>
      <c r="CU66">
        <v>3</v>
      </c>
      <c r="CV66">
        <v>2</v>
      </c>
      <c r="CW66">
        <v>3</v>
      </c>
      <c r="CX66">
        <v>3</v>
      </c>
      <c r="CY66">
        <v>3</v>
      </c>
      <c r="CZ66">
        <v>3</v>
      </c>
      <c r="DA66">
        <v>4</v>
      </c>
      <c r="DB66">
        <v>3</v>
      </c>
    </row>
    <row r="67" spans="1:106" x14ac:dyDescent="0.2">
      <c r="A67">
        <v>118941358116</v>
      </c>
      <c r="B67">
        <v>461920650</v>
      </c>
      <c r="C67" s="1">
        <v>45898.643310185187</v>
      </c>
      <c r="D67" s="1">
        <v>45898.659907407404</v>
      </c>
      <c r="E67" t="s">
        <v>138</v>
      </c>
      <c r="I67">
        <v>1</v>
      </c>
      <c r="J67" t="s">
        <v>30</v>
      </c>
      <c r="K67" t="s">
        <v>31</v>
      </c>
      <c r="M67">
        <v>19</v>
      </c>
      <c r="N67" t="s">
        <v>32</v>
      </c>
      <c r="O67" t="s">
        <v>34</v>
      </c>
      <c r="P67" t="s">
        <v>42</v>
      </c>
      <c r="Q67" t="s">
        <v>34</v>
      </c>
      <c r="R67" t="s">
        <v>42</v>
      </c>
      <c r="S67" t="s">
        <v>42</v>
      </c>
      <c r="T67" t="s">
        <v>34</v>
      </c>
      <c r="U67" t="s">
        <v>33</v>
      </c>
      <c r="V67" t="s">
        <v>34</v>
      </c>
      <c r="W67" t="s">
        <v>33</v>
      </c>
      <c r="X67" t="s">
        <v>33</v>
      </c>
      <c r="Y67" t="s">
        <v>33</v>
      </c>
      <c r="AA67">
        <v>3</v>
      </c>
      <c r="AB67">
        <v>2</v>
      </c>
      <c r="AC67">
        <v>2</v>
      </c>
      <c r="AD67">
        <v>2</v>
      </c>
      <c r="AE67">
        <v>2</v>
      </c>
      <c r="AF67">
        <v>3</v>
      </c>
      <c r="AG67">
        <v>3</v>
      </c>
      <c r="AH67">
        <v>3</v>
      </c>
      <c r="AI67">
        <v>3</v>
      </c>
      <c r="AJ67">
        <v>3</v>
      </c>
      <c r="AK67" t="s">
        <v>39</v>
      </c>
      <c r="AL67" t="s">
        <v>34</v>
      </c>
      <c r="AM67" t="s">
        <v>42</v>
      </c>
      <c r="AN67" t="s">
        <v>40</v>
      </c>
      <c r="AO67" t="s">
        <v>34</v>
      </c>
      <c r="AP67" t="s">
        <v>42</v>
      </c>
      <c r="AQ67" t="s">
        <v>34</v>
      </c>
      <c r="AR67" t="s">
        <v>33</v>
      </c>
      <c r="AS67" t="s">
        <v>33</v>
      </c>
      <c r="AT67" t="s">
        <v>33</v>
      </c>
      <c r="AU67" t="s">
        <v>33</v>
      </c>
      <c r="AV67" t="s">
        <v>33</v>
      </c>
      <c r="AX67">
        <v>3</v>
      </c>
      <c r="AY67">
        <v>3</v>
      </c>
      <c r="AZ67">
        <v>2</v>
      </c>
      <c r="BA67">
        <v>3</v>
      </c>
      <c r="BB67">
        <v>2</v>
      </c>
      <c r="BC67">
        <v>3</v>
      </c>
      <c r="BD67">
        <v>4</v>
      </c>
      <c r="BE67">
        <v>4</v>
      </c>
      <c r="BF67">
        <v>3</v>
      </c>
      <c r="BG67">
        <v>4</v>
      </c>
      <c r="BH67" t="s">
        <v>41</v>
      </c>
      <c r="BI67" t="s">
        <v>34</v>
      </c>
      <c r="BJ67" t="s">
        <v>34</v>
      </c>
      <c r="BK67" t="s">
        <v>34</v>
      </c>
      <c r="BL67" t="s">
        <v>42</v>
      </c>
      <c r="BM67" t="s">
        <v>42</v>
      </c>
      <c r="BN67" t="s">
        <v>34</v>
      </c>
      <c r="BO67" t="s">
        <v>33</v>
      </c>
      <c r="BP67" t="s">
        <v>34</v>
      </c>
      <c r="BQ67" t="s">
        <v>34</v>
      </c>
      <c r="BR67" t="s">
        <v>34</v>
      </c>
      <c r="BS67" t="s">
        <v>43</v>
      </c>
      <c r="BT67" t="s">
        <v>33</v>
      </c>
      <c r="BV67">
        <v>3</v>
      </c>
      <c r="BW67">
        <v>2</v>
      </c>
      <c r="BX67">
        <v>2</v>
      </c>
      <c r="BY67">
        <v>2</v>
      </c>
      <c r="BZ67">
        <v>2</v>
      </c>
      <c r="CA67">
        <v>3</v>
      </c>
      <c r="CB67">
        <v>3</v>
      </c>
      <c r="CC67">
        <v>3</v>
      </c>
      <c r="CD67">
        <v>3</v>
      </c>
      <c r="CE67">
        <v>4</v>
      </c>
      <c r="CF67" t="s">
        <v>44</v>
      </c>
      <c r="CG67" t="s">
        <v>34</v>
      </c>
      <c r="CH67" t="s">
        <v>42</v>
      </c>
      <c r="CI67" t="s">
        <v>34</v>
      </c>
      <c r="CJ67" t="s">
        <v>42</v>
      </c>
      <c r="CK67" t="s">
        <v>42</v>
      </c>
      <c r="CL67" t="s">
        <v>34</v>
      </c>
      <c r="CM67" t="s">
        <v>33</v>
      </c>
      <c r="CN67" t="s">
        <v>34</v>
      </c>
      <c r="CO67" t="s">
        <v>33</v>
      </c>
      <c r="CP67" t="s">
        <v>33</v>
      </c>
      <c r="CQ67" t="s">
        <v>33</v>
      </c>
      <c r="CS67">
        <v>3</v>
      </c>
      <c r="CT67">
        <v>2</v>
      </c>
      <c r="CU67">
        <v>2</v>
      </c>
      <c r="CV67">
        <v>2</v>
      </c>
      <c r="CW67">
        <v>2</v>
      </c>
      <c r="CX67">
        <v>3</v>
      </c>
      <c r="CY67">
        <v>3</v>
      </c>
      <c r="CZ67">
        <v>4</v>
      </c>
      <c r="DA67">
        <v>3</v>
      </c>
      <c r="DB67">
        <v>4</v>
      </c>
    </row>
    <row r="68" spans="1:106" x14ac:dyDescent="0.2">
      <c r="A68">
        <v>118941362974</v>
      </c>
      <c r="B68">
        <v>461920650</v>
      </c>
      <c r="C68" s="1">
        <v>45898.653009259258</v>
      </c>
      <c r="D68" s="1">
        <v>45898.658900462964</v>
      </c>
      <c r="E68" t="s">
        <v>139</v>
      </c>
      <c r="I68">
        <v>1</v>
      </c>
      <c r="J68" t="s">
        <v>30</v>
      </c>
      <c r="K68" t="s">
        <v>50</v>
      </c>
      <c r="M68">
        <v>25</v>
      </c>
      <c r="N68" t="s">
        <v>32</v>
      </c>
      <c r="O68" t="s">
        <v>34</v>
      </c>
      <c r="P68" t="s">
        <v>34</v>
      </c>
      <c r="Q68" t="s">
        <v>34</v>
      </c>
      <c r="R68" t="s">
        <v>34</v>
      </c>
      <c r="S68" t="s">
        <v>34</v>
      </c>
      <c r="T68" t="s">
        <v>42</v>
      </c>
      <c r="U68" t="s">
        <v>42</v>
      </c>
      <c r="V68" t="s">
        <v>42</v>
      </c>
      <c r="W68" t="s">
        <v>42</v>
      </c>
      <c r="X68" t="s">
        <v>42</v>
      </c>
      <c r="Y68" t="s">
        <v>42</v>
      </c>
      <c r="AA68">
        <v>4</v>
      </c>
      <c r="AB68">
        <v>4</v>
      </c>
      <c r="AC68">
        <v>4</v>
      </c>
      <c r="AD68">
        <v>3</v>
      </c>
      <c r="AE68">
        <v>3</v>
      </c>
      <c r="AF68">
        <v>4</v>
      </c>
      <c r="AG68">
        <v>3</v>
      </c>
      <c r="AH68">
        <v>4</v>
      </c>
      <c r="AI68">
        <v>4</v>
      </c>
      <c r="AJ68">
        <v>4</v>
      </c>
      <c r="AK68" t="s">
        <v>39</v>
      </c>
      <c r="AL68" t="s">
        <v>42</v>
      </c>
      <c r="AM68" t="s">
        <v>42</v>
      </c>
      <c r="AN68" t="s">
        <v>42</v>
      </c>
      <c r="AO68" t="s">
        <v>42</v>
      </c>
      <c r="AP68" t="s">
        <v>42</v>
      </c>
      <c r="AQ68" t="s">
        <v>45</v>
      </c>
      <c r="AR68" t="s">
        <v>45</v>
      </c>
      <c r="AS68" t="s">
        <v>45</v>
      </c>
      <c r="AT68" t="s">
        <v>42</v>
      </c>
      <c r="AU68" t="s">
        <v>45</v>
      </c>
      <c r="AV68" t="s">
        <v>45</v>
      </c>
      <c r="AX68">
        <v>4</v>
      </c>
      <c r="AY68">
        <v>4</v>
      </c>
      <c r="AZ68">
        <v>4</v>
      </c>
      <c r="BA68">
        <v>4</v>
      </c>
      <c r="BB68">
        <v>3</v>
      </c>
      <c r="BC68">
        <v>4</v>
      </c>
      <c r="BD68" t="s">
        <v>56</v>
      </c>
      <c r="BE68" t="s">
        <v>57</v>
      </c>
      <c r="BF68">
        <v>3</v>
      </c>
      <c r="BG68">
        <v>4</v>
      </c>
      <c r="BH68" t="s">
        <v>41</v>
      </c>
      <c r="BI68" t="s">
        <v>42</v>
      </c>
      <c r="BJ68" t="s">
        <v>42</v>
      </c>
      <c r="BK68" t="s">
        <v>42</v>
      </c>
      <c r="BL68" t="s">
        <v>42</v>
      </c>
      <c r="BM68" t="s">
        <v>42</v>
      </c>
      <c r="BN68" t="s">
        <v>42</v>
      </c>
      <c r="BO68" t="s">
        <v>42</v>
      </c>
      <c r="BP68" t="s">
        <v>42</v>
      </c>
      <c r="BQ68" t="s">
        <v>42</v>
      </c>
      <c r="BR68" t="s">
        <v>45</v>
      </c>
      <c r="BS68" t="s">
        <v>43</v>
      </c>
      <c r="BT68" t="s">
        <v>42</v>
      </c>
      <c r="BV68" t="s">
        <v>46</v>
      </c>
      <c r="BW68" t="s">
        <v>35</v>
      </c>
      <c r="BX68">
        <v>4</v>
      </c>
      <c r="BY68">
        <v>4</v>
      </c>
      <c r="BZ68">
        <v>3</v>
      </c>
      <c r="CA68" t="s">
        <v>37</v>
      </c>
      <c r="CB68">
        <v>4</v>
      </c>
      <c r="CC68">
        <v>4</v>
      </c>
      <c r="CD68">
        <v>3</v>
      </c>
      <c r="CE68">
        <v>4</v>
      </c>
      <c r="CF68" t="s">
        <v>44</v>
      </c>
      <c r="CG68" t="s">
        <v>42</v>
      </c>
      <c r="CH68" t="s">
        <v>42</v>
      </c>
      <c r="CI68" t="s">
        <v>42</v>
      </c>
      <c r="CJ68" t="s">
        <v>42</v>
      </c>
      <c r="CK68" t="s">
        <v>42</v>
      </c>
      <c r="CL68" t="s">
        <v>45</v>
      </c>
      <c r="CM68" t="s">
        <v>42</v>
      </c>
      <c r="CN68" t="s">
        <v>42</v>
      </c>
      <c r="CO68" t="s">
        <v>42</v>
      </c>
      <c r="CP68" t="s">
        <v>45</v>
      </c>
      <c r="CQ68" t="s">
        <v>45</v>
      </c>
      <c r="CS68" t="s">
        <v>46</v>
      </c>
      <c r="CT68" t="s">
        <v>35</v>
      </c>
      <c r="CU68" t="s">
        <v>47</v>
      </c>
      <c r="CV68" t="s">
        <v>36</v>
      </c>
      <c r="CW68" t="s">
        <v>70</v>
      </c>
      <c r="CX68" t="s">
        <v>37</v>
      </c>
      <c r="CY68" t="s">
        <v>56</v>
      </c>
      <c r="CZ68" t="s">
        <v>57</v>
      </c>
      <c r="DA68">
        <v>3</v>
      </c>
      <c r="DB68" t="s">
        <v>38</v>
      </c>
    </row>
    <row r="69" spans="1:106" x14ac:dyDescent="0.2">
      <c r="A69">
        <v>118941363233</v>
      </c>
      <c r="B69">
        <v>461920650</v>
      </c>
      <c r="C69" s="1">
        <v>45898.653738425928</v>
      </c>
      <c r="D69" s="1">
        <v>45898.657604166663</v>
      </c>
      <c r="E69" t="s">
        <v>140</v>
      </c>
      <c r="I69">
        <v>1</v>
      </c>
      <c r="J69" t="s">
        <v>30</v>
      </c>
      <c r="K69" t="s">
        <v>31</v>
      </c>
      <c r="M69">
        <v>21</v>
      </c>
      <c r="N69" t="s">
        <v>32</v>
      </c>
      <c r="O69" t="s">
        <v>34</v>
      </c>
      <c r="P69" t="s">
        <v>34</v>
      </c>
      <c r="Q69" t="s">
        <v>34</v>
      </c>
      <c r="R69" t="s">
        <v>34</v>
      </c>
      <c r="S69" t="s">
        <v>34</v>
      </c>
      <c r="T69" t="s">
        <v>34</v>
      </c>
      <c r="U69" t="s">
        <v>34</v>
      </c>
      <c r="V69" t="s">
        <v>34</v>
      </c>
      <c r="W69" t="s">
        <v>34</v>
      </c>
      <c r="X69" t="s">
        <v>34</v>
      </c>
      <c r="Y69" t="s">
        <v>34</v>
      </c>
      <c r="AA69">
        <v>3</v>
      </c>
      <c r="AB69">
        <v>3</v>
      </c>
      <c r="AC69">
        <v>3</v>
      </c>
      <c r="AD69">
        <v>3</v>
      </c>
      <c r="AE69">
        <v>3</v>
      </c>
      <c r="AF69">
        <v>3</v>
      </c>
      <c r="AG69">
        <v>3</v>
      </c>
      <c r="AH69">
        <v>3</v>
      </c>
      <c r="AI69">
        <v>3</v>
      </c>
      <c r="AJ69">
        <v>3</v>
      </c>
      <c r="AK69" t="s">
        <v>39</v>
      </c>
      <c r="AL69" t="s">
        <v>42</v>
      </c>
      <c r="AM69" t="s">
        <v>42</v>
      </c>
      <c r="AN69" t="s">
        <v>42</v>
      </c>
      <c r="AO69" t="s">
        <v>42</v>
      </c>
      <c r="AP69" t="s">
        <v>42</v>
      </c>
      <c r="AQ69" t="s">
        <v>34</v>
      </c>
      <c r="AR69" t="s">
        <v>34</v>
      </c>
      <c r="AS69" t="s">
        <v>34</v>
      </c>
      <c r="AT69" t="s">
        <v>34</v>
      </c>
      <c r="AU69" t="s">
        <v>34</v>
      </c>
      <c r="AV69" t="s">
        <v>34</v>
      </c>
      <c r="AX69">
        <v>3</v>
      </c>
      <c r="AY69">
        <v>3</v>
      </c>
      <c r="AZ69">
        <v>3</v>
      </c>
      <c r="BA69">
        <v>3</v>
      </c>
      <c r="BB69">
        <v>3</v>
      </c>
      <c r="BC69">
        <v>3</v>
      </c>
      <c r="BD69">
        <v>3</v>
      </c>
      <c r="BE69">
        <v>3</v>
      </c>
      <c r="BF69">
        <v>3</v>
      </c>
      <c r="BG69">
        <v>3</v>
      </c>
      <c r="BH69" t="s">
        <v>41</v>
      </c>
      <c r="BI69" t="s">
        <v>42</v>
      </c>
      <c r="BJ69" t="s">
        <v>42</v>
      </c>
      <c r="BK69" t="s">
        <v>33</v>
      </c>
      <c r="BL69" t="s">
        <v>42</v>
      </c>
      <c r="BM69" t="s">
        <v>42</v>
      </c>
      <c r="BN69" t="s">
        <v>34</v>
      </c>
      <c r="BO69" t="s">
        <v>34</v>
      </c>
      <c r="BP69" t="s">
        <v>45</v>
      </c>
      <c r="BQ69" t="s">
        <v>34</v>
      </c>
      <c r="BR69" t="s">
        <v>34</v>
      </c>
      <c r="BS69" t="s">
        <v>43</v>
      </c>
      <c r="BT69" t="s">
        <v>34</v>
      </c>
      <c r="BV69">
        <v>3</v>
      </c>
      <c r="BW69">
        <v>2</v>
      </c>
      <c r="BX69">
        <v>3</v>
      </c>
      <c r="BY69">
        <v>3</v>
      </c>
      <c r="BZ69">
        <v>3</v>
      </c>
      <c r="CA69">
        <v>3</v>
      </c>
      <c r="CB69">
        <v>4</v>
      </c>
      <c r="CC69">
        <v>3</v>
      </c>
      <c r="CD69">
        <v>3</v>
      </c>
      <c r="CE69">
        <v>3</v>
      </c>
      <c r="CF69" t="s">
        <v>44</v>
      </c>
      <c r="CG69" t="s">
        <v>34</v>
      </c>
      <c r="CH69" t="s">
        <v>34</v>
      </c>
      <c r="CI69" t="s">
        <v>34</v>
      </c>
      <c r="CJ69" t="s">
        <v>34</v>
      </c>
      <c r="CK69" t="s">
        <v>34</v>
      </c>
      <c r="CL69" t="s">
        <v>34</v>
      </c>
      <c r="CM69" t="s">
        <v>34</v>
      </c>
      <c r="CN69" t="s">
        <v>34</v>
      </c>
      <c r="CO69" t="s">
        <v>34</v>
      </c>
      <c r="CP69" t="s">
        <v>34</v>
      </c>
      <c r="CQ69" t="s">
        <v>34</v>
      </c>
      <c r="CS69">
        <v>4</v>
      </c>
      <c r="CT69">
        <v>3</v>
      </c>
      <c r="CU69">
        <v>3</v>
      </c>
      <c r="CV69">
        <v>4</v>
      </c>
      <c r="CW69">
        <v>3</v>
      </c>
      <c r="CX69">
        <v>3</v>
      </c>
      <c r="CY69">
        <v>3</v>
      </c>
      <c r="CZ69">
        <v>3</v>
      </c>
      <c r="DA69">
        <v>3</v>
      </c>
      <c r="DB69">
        <v>4</v>
      </c>
    </row>
    <row r="70" spans="1:106" x14ac:dyDescent="0.2">
      <c r="A70">
        <v>118941361348</v>
      </c>
      <c r="B70">
        <v>461920650</v>
      </c>
      <c r="C70" s="1">
        <v>45898.649097222224</v>
      </c>
      <c r="D70" s="1">
        <v>45898.657349537039</v>
      </c>
      <c r="E70" t="s">
        <v>141</v>
      </c>
      <c r="I70">
        <v>1</v>
      </c>
      <c r="J70" t="s">
        <v>30</v>
      </c>
      <c r="K70" t="s">
        <v>31</v>
      </c>
      <c r="M70">
        <v>28</v>
      </c>
      <c r="N70" t="s">
        <v>32</v>
      </c>
      <c r="O70" t="s">
        <v>40</v>
      </c>
      <c r="P70" t="s">
        <v>34</v>
      </c>
      <c r="Q70" t="s">
        <v>40</v>
      </c>
      <c r="R70" t="s">
        <v>34</v>
      </c>
      <c r="S70" t="s">
        <v>34</v>
      </c>
      <c r="T70" t="s">
        <v>40</v>
      </c>
      <c r="U70" t="s">
        <v>34</v>
      </c>
      <c r="V70" t="s">
        <v>34</v>
      </c>
      <c r="W70" t="s">
        <v>34</v>
      </c>
      <c r="X70" t="s">
        <v>34</v>
      </c>
      <c r="Y70" t="s">
        <v>34</v>
      </c>
      <c r="AA70">
        <v>2</v>
      </c>
      <c r="AB70">
        <v>2</v>
      </c>
      <c r="AC70">
        <v>2</v>
      </c>
      <c r="AD70">
        <v>2</v>
      </c>
      <c r="AE70">
        <v>2</v>
      </c>
      <c r="AF70">
        <v>3</v>
      </c>
      <c r="AG70">
        <v>2</v>
      </c>
      <c r="AH70">
        <v>4</v>
      </c>
      <c r="AI70">
        <v>3</v>
      </c>
      <c r="AJ70">
        <v>4</v>
      </c>
      <c r="AK70" t="s">
        <v>39</v>
      </c>
      <c r="AL70" t="s">
        <v>40</v>
      </c>
      <c r="AM70" t="s">
        <v>33</v>
      </c>
      <c r="AN70" t="s">
        <v>40</v>
      </c>
      <c r="AO70" t="s">
        <v>33</v>
      </c>
      <c r="AP70" t="s">
        <v>40</v>
      </c>
      <c r="AQ70" t="s">
        <v>40</v>
      </c>
      <c r="AR70" t="s">
        <v>34</v>
      </c>
      <c r="AS70" t="s">
        <v>34</v>
      </c>
      <c r="AT70" t="s">
        <v>34</v>
      </c>
      <c r="AU70" t="s">
        <v>34</v>
      </c>
      <c r="AV70" t="s">
        <v>34</v>
      </c>
      <c r="AX70">
        <v>2</v>
      </c>
      <c r="AY70">
        <v>2</v>
      </c>
      <c r="AZ70">
        <v>2</v>
      </c>
      <c r="BA70">
        <v>2</v>
      </c>
      <c r="BB70">
        <v>2</v>
      </c>
      <c r="BC70">
        <v>3</v>
      </c>
      <c r="BD70">
        <v>3</v>
      </c>
      <c r="BE70">
        <v>3</v>
      </c>
      <c r="BF70">
        <v>3</v>
      </c>
      <c r="BG70">
        <v>4</v>
      </c>
      <c r="BH70" t="s">
        <v>41</v>
      </c>
      <c r="BI70" t="s">
        <v>34</v>
      </c>
      <c r="BJ70" t="s">
        <v>34</v>
      </c>
      <c r="BK70" t="s">
        <v>34</v>
      </c>
      <c r="BL70" t="s">
        <v>34</v>
      </c>
      <c r="BM70" t="s">
        <v>34</v>
      </c>
      <c r="BN70" t="s">
        <v>34</v>
      </c>
      <c r="BO70" t="s">
        <v>34</v>
      </c>
      <c r="BP70" t="s">
        <v>34</v>
      </c>
      <c r="BQ70" t="s">
        <v>34</v>
      </c>
      <c r="BR70" t="s">
        <v>34</v>
      </c>
      <c r="BS70" t="s">
        <v>43</v>
      </c>
      <c r="BT70" t="s">
        <v>34</v>
      </c>
      <c r="BV70">
        <v>2</v>
      </c>
      <c r="BW70">
        <v>2</v>
      </c>
      <c r="BX70">
        <v>2</v>
      </c>
      <c r="BY70">
        <v>2</v>
      </c>
      <c r="BZ70">
        <v>2</v>
      </c>
      <c r="CA70">
        <v>3</v>
      </c>
      <c r="CB70">
        <v>3</v>
      </c>
      <c r="CC70">
        <v>3</v>
      </c>
      <c r="CD70">
        <v>3</v>
      </c>
      <c r="CE70">
        <v>4</v>
      </c>
      <c r="CF70" t="s">
        <v>44</v>
      </c>
      <c r="CG70" t="s">
        <v>42</v>
      </c>
      <c r="CH70" t="s">
        <v>42</v>
      </c>
      <c r="CI70" t="s">
        <v>42</v>
      </c>
      <c r="CJ70" t="s">
        <v>42</v>
      </c>
      <c r="CK70" t="s">
        <v>42</v>
      </c>
      <c r="CL70" t="s">
        <v>34</v>
      </c>
      <c r="CM70" t="s">
        <v>34</v>
      </c>
      <c r="CN70" t="s">
        <v>34</v>
      </c>
      <c r="CO70" t="s">
        <v>42</v>
      </c>
      <c r="CP70" t="s">
        <v>34</v>
      </c>
      <c r="CQ70" t="s">
        <v>34</v>
      </c>
      <c r="CS70">
        <v>2</v>
      </c>
      <c r="CT70">
        <v>3</v>
      </c>
      <c r="CU70">
        <v>2</v>
      </c>
      <c r="CV70">
        <v>2</v>
      </c>
      <c r="CW70">
        <v>2</v>
      </c>
      <c r="CX70">
        <v>3</v>
      </c>
      <c r="CY70">
        <v>4</v>
      </c>
      <c r="CZ70">
        <v>4</v>
      </c>
      <c r="DA70">
        <v>3</v>
      </c>
      <c r="DB70">
        <v>4</v>
      </c>
    </row>
    <row r="71" spans="1:106" x14ac:dyDescent="0.2">
      <c r="A71">
        <v>118941360568</v>
      </c>
      <c r="B71">
        <v>461920650</v>
      </c>
      <c r="C71" s="1">
        <v>45898.648159722223</v>
      </c>
      <c r="D71" s="1">
        <v>45898.65587962963</v>
      </c>
      <c r="E71" t="s">
        <v>142</v>
      </c>
      <c r="I71">
        <v>1</v>
      </c>
      <c r="J71" t="s">
        <v>30</v>
      </c>
      <c r="K71" t="s">
        <v>50</v>
      </c>
      <c r="M71">
        <v>20</v>
      </c>
      <c r="N71" t="s">
        <v>32</v>
      </c>
      <c r="O71" t="s">
        <v>43</v>
      </c>
      <c r="P71" t="s">
        <v>43</v>
      </c>
      <c r="Q71" t="s">
        <v>43</v>
      </c>
      <c r="R71" t="s">
        <v>43</v>
      </c>
      <c r="S71" t="s">
        <v>43</v>
      </c>
      <c r="T71" t="s">
        <v>43</v>
      </c>
      <c r="U71" t="s">
        <v>34</v>
      </c>
      <c r="V71" t="s">
        <v>34</v>
      </c>
      <c r="W71" t="s">
        <v>34</v>
      </c>
      <c r="X71" t="s">
        <v>33</v>
      </c>
      <c r="Y71" t="s">
        <v>33</v>
      </c>
      <c r="AA71">
        <v>3</v>
      </c>
      <c r="AB71">
        <v>3</v>
      </c>
      <c r="AC71">
        <v>3</v>
      </c>
      <c r="AD71">
        <v>3</v>
      </c>
      <c r="AE71">
        <v>4</v>
      </c>
      <c r="AF71" t="s">
        <v>37</v>
      </c>
      <c r="AG71">
        <v>3</v>
      </c>
      <c r="AH71">
        <v>3</v>
      </c>
      <c r="AI71">
        <v>4</v>
      </c>
      <c r="AJ71">
        <v>4</v>
      </c>
      <c r="AK71" t="s">
        <v>39</v>
      </c>
      <c r="AL71" t="s">
        <v>43</v>
      </c>
      <c r="AM71" t="s">
        <v>42</v>
      </c>
      <c r="AN71" t="s">
        <v>43</v>
      </c>
      <c r="AO71" t="s">
        <v>42</v>
      </c>
      <c r="AP71" t="s">
        <v>42</v>
      </c>
      <c r="AQ71" t="s">
        <v>40</v>
      </c>
      <c r="AR71" t="s">
        <v>34</v>
      </c>
      <c r="AS71" t="s">
        <v>34</v>
      </c>
      <c r="AT71" t="s">
        <v>42</v>
      </c>
      <c r="AU71" t="s">
        <v>34</v>
      </c>
      <c r="AV71" t="s">
        <v>34</v>
      </c>
      <c r="AX71">
        <v>3</v>
      </c>
      <c r="AY71">
        <v>3</v>
      </c>
      <c r="AZ71">
        <v>4</v>
      </c>
      <c r="BA71">
        <v>4</v>
      </c>
      <c r="BB71">
        <v>4</v>
      </c>
      <c r="BC71" t="s">
        <v>37</v>
      </c>
      <c r="BD71">
        <v>4</v>
      </c>
      <c r="BE71">
        <v>4</v>
      </c>
      <c r="BF71">
        <v>4</v>
      </c>
      <c r="BG71" t="s">
        <v>38</v>
      </c>
      <c r="BH71" t="s">
        <v>41</v>
      </c>
      <c r="BI71" t="s">
        <v>45</v>
      </c>
      <c r="BJ71" t="s">
        <v>34</v>
      </c>
      <c r="BK71" t="s">
        <v>34</v>
      </c>
      <c r="BL71" t="s">
        <v>45</v>
      </c>
      <c r="BM71" t="s">
        <v>42</v>
      </c>
      <c r="BN71" t="s">
        <v>34</v>
      </c>
      <c r="BO71" t="s">
        <v>34</v>
      </c>
      <c r="BP71" t="s">
        <v>34</v>
      </c>
      <c r="BQ71" t="s">
        <v>34</v>
      </c>
      <c r="BR71" t="s">
        <v>42</v>
      </c>
      <c r="BS71" t="s">
        <v>43</v>
      </c>
      <c r="BT71" t="s">
        <v>42</v>
      </c>
      <c r="BV71">
        <v>4</v>
      </c>
      <c r="BW71">
        <v>2</v>
      </c>
      <c r="BX71">
        <v>3</v>
      </c>
      <c r="BY71">
        <v>2</v>
      </c>
      <c r="BZ71">
        <v>2</v>
      </c>
      <c r="CA71" t="s">
        <v>37</v>
      </c>
      <c r="CB71" t="s">
        <v>56</v>
      </c>
      <c r="CC71">
        <v>4</v>
      </c>
      <c r="CD71">
        <v>4</v>
      </c>
      <c r="CE71" t="s">
        <v>38</v>
      </c>
      <c r="CF71" t="s">
        <v>44</v>
      </c>
      <c r="CG71" t="s">
        <v>34</v>
      </c>
      <c r="CH71" t="s">
        <v>45</v>
      </c>
      <c r="CI71" t="s">
        <v>45</v>
      </c>
      <c r="CJ71" t="s">
        <v>45</v>
      </c>
      <c r="CK71" t="s">
        <v>42</v>
      </c>
      <c r="CL71" t="s">
        <v>42</v>
      </c>
      <c r="CM71" t="s">
        <v>42</v>
      </c>
      <c r="CN71" t="s">
        <v>42</v>
      </c>
      <c r="CO71" t="s">
        <v>42</v>
      </c>
      <c r="CP71" t="s">
        <v>34</v>
      </c>
      <c r="CQ71" t="s">
        <v>34</v>
      </c>
      <c r="CS71" t="s">
        <v>46</v>
      </c>
      <c r="CT71" t="s">
        <v>35</v>
      </c>
      <c r="CU71" t="s">
        <v>47</v>
      </c>
      <c r="CV71" t="s">
        <v>36</v>
      </c>
      <c r="CW71" t="s">
        <v>70</v>
      </c>
      <c r="CX71" t="s">
        <v>37</v>
      </c>
      <c r="CY71" t="s">
        <v>56</v>
      </c>
      <c r="CZ71">
        <v>4</v>
      </c>
      <c r="DA71">
        <v>4</v>
      </c>
      <c r="DB71" t="s">
        <v>38</v>
      </c>
    </row>
    <row r="72" spans="1:106" x14ac:dyDescent="0.2">
      <c r="A72">
        <v>118941362075</v>
      </c>
      <c r="B72">
        <v>461920650</v>
      </c>
      <c r="C72" s="1">
        <v>45898.651365740741</v>
      </c>
      <c r="D72" s="1">
        <v>45898.655833333331</v>
      </c>
      <c r="E72" t="s">
        <v>143</v>
      </c>
      <c r="I72">
        <v>1</v>
      </c>
      <c r="J72" t="s">
        <v>30</v>
      </c>
      <c r="K72" t="s">
        <v>31</v>
      </c>
      <c r="M72">
        <v>19</v>
      </c>
      <c r="N72" t="s">
        <v>32</v>
      </c>
      <c r="O72" t="s">
        <v>42</v>
      </c>
      <c r="P72" t="s">
        <v>42</v>
      </c>
      <c r="Q72" t="s">
        <v>42</v>
      </c>
      <c r="R72" t="s">
        <v>42</v>
      </c>
      <c r="S72" t="s">
        <v>42</v>
      </c>
      <c r="T72" t="s">
        <v>42</v>
      </c>
      <c r="U72" t="s">
        <v>42</v>
      </c>
      <c r="V72" t="s">
        <v>42</v>
      </c>
      <c r="W72" t="s">
        <v>42</v>
      </c>
      <c r="X72" t="s">
        <v>42</v>
      </c>
      <c r="Y72" t="s">
        <v>42</v>
      </c>
      <c r="AA72">
        <v>3</v>
      </c>
      <c r="AB72">
        <v>3</v>
      </c>
      <c r="AC72">
        <v>4</v>
      </c>
      <c r="AD72">
        <v>3</v>
      </c>
      <c r="AE72">
        <v>3</v>
      </c>
      <c r="AF72">
        <v>3</v>
      </c>
      <c r="AG72">
        <v>3</v>
      </c>
      <c r="AH72">
        <v>3</v>
      </c>
      <c r="AI72">
        <v>3</v>
      </c>
      <c r="AJ72">
        <v>3</v>
      </c>
      <c r="AK72" t="s">
        <v>39</v>
      </c>
      <c r="AL72" t="s">
        <v>42</v>
      </c>
      <c r="AM72" t="s">
        <v>42</v>
      </c>
      <c r="AN72" t="s">
        <v>42</v>
      </c>
      <c r="AO72" t="s">
        <v>42</v>
      </c>
      <c r="AP72" t="s">
        <v>42</v>
      </c>
      <c r="AQ72" t="s">
        <v>42</v>
      </c>
      <c r="AR72" t="s">
        <v>42</v>
      </c>
      <c r="AS72" t="s">
        <v>42</v>
      </c>
      <c r="AT72" t="s">
        <v>42</v>
      </c>
      <c r="AU72" t="s">
        <v>42</v>
      </c>
      <c r="AV72" t="s">
        <v>42</v>
      </c>
      <c r="AX72">
        <v>3</v>
      </c>
      <c r="AY72">
        <v>3</v>
      </c>
      <c r="AZ72">
        <v>4</v>
      </c>
      <c r="BA72">
        <v>3</v>
      </c>
      <c r="BB72">
        <v>3</v>
      </c>
      <c r="BC72">
        <v>3</v>
      </c>
      <c r="BD72">
        <v>3</v>
      </c>
      <c r="BE72">
        <v>3</v>
      </c>
      <c r="BF72">
        <v>3</v>
      </c>
      <c r="BG72">
        <v>3</v>
      </c>
      <c r="BH72" t="s">
        <v>41</v>
      </c>
      <c r="BI72" t="s">
        <v>42</v>
      </c>
      <c r="BJ72" t="s">
        <v>42</v>
      </c>
      <c r="BK72" t="s">
        <v>42</v>
      </c>
      <c r="BL72" t="s">
        <v>42</v>
      </c>
      <c r="BM72" t="s">
        <v>42</v>
      </c>
      <c r="BN72" t="s">
        <v>42</v>
      </c>
      <c r="BO72" t="s">
        <v>42</v>
      </c>
      <c r="BP72" t="s">
        <v>42</v>
      </c>
      <c r="BQ72" t="s">
        <v>42</v>
      </c>
      <c r="BR72" t="s">
        <v>42</v>
      </c>
      <c r="BS72" t="s">
        <v>43</v>
      </c>
      <c r="BT72" t="s">
        <v>42</v>
      </c>
      <c r="BV72">
        <v>3</v>
      </c>
      <c r="BW72">
        <v>3</v>
      </c>
      <c r="BX72">
        <v>4</v>
      </c>
      <c r="BY72">
        <v>3</v>
      </c>
      <c r="BZ72">
        <v>3</v>
      </c>
      <c r="CA72">
        <v>3</v>
      </c>
      <c r="CB72">
        <v>3</v>
      </c>
      <c r="CC72">
        <v>3</v>
      </c>
      <c r="CD72">
        <v>3</v>
      </c>
      <c r="CE72">
        <v>3</v>
      </c>
      <c r="CF72" t="s">
        <v>44</v>
      </c>
      <c r="CG72" t="s">
        <v>42</v>
      </c>
      <c r="CH72" t="s">
        <v>42</v>
      </c>
      <c r="CI72" t="s">
        <v>42</v>
      </c>
      <c r="CJ72" t="s">
        <v>42</v>
      </c>
      <c r="CK72" t="s">
        <v>42</v>
      </c>
      <c r="CL72" t="s">
        <v>42</v>
      </c>
      <c r="CM72" t="s">
        <v>42</v>
      </c>
      <c r="CN72" t="s">
        <v>42</v>
      </c>
      <c r="CO72" t="s">
        <v>42</v>
      </c>
      <c r="CP72" t="s">
        <v>42</v>
      </c>
      <c r="CQ72" t="s">
        <v>42</v>
      </c>
      <c r="CS72">
        <v>3</v>
      </c>
      <c r="CT72">
        <v>3</v>
      </c>
      <c r="CU72">
        <v>4</v>
      </c>
      <c r="CV72">
        <v>3</v>
      </c>
      <c r="CW72">
        <v>3</v>
      </c>
      <c r="CX72">
        <v>3</v>
      </c>
      <c r="CY72">
        <v>3</v>
      </c>
      <c r="CZ72">
        <v>3</v>
      </c>
      <c r="DA72">
        <v>3</v>
      </c>
      <c r="DB72">
        <v>4</v>
      </c>
    </row>
    <row r="73" spans="1:106" x14ac:dyDescent="0.2">
      <c r="A73">
        <v>118941360048</v>
      </c>
      <c r="B73">
        <v>461920650</v>
      </c>
      <c r="C73" s="1">
        <v>45898.647233796299</v>
      </c>
      <c r="D73" s="1">
        <v>45898.650555555556</v>
      </c>
      <c r="E73" t="s">
        <v>144</v>
      </c>
      <c r="I73">
        <v>1</v>
      </c>
      <c r="J73" t="s">
        <v>30</v>
      </c>
      <c r="K73" t="s">
        <v>31</v>
      </c>
      <c r="M73">
        <v>20</v>
      </c>
      <c r="N73" t="s">
        <v>32</v>
      </c>
      <c r="O73" t="s">
        <v>59</v>
      </c>
      <c r="P73" t="s">
        <v>59</v>
      </c>
      <c r="Q73" t="s">
        <v>59</v>
      </c>
      <c r="R73" t="s">
        <v>59</v>
      </c>
      <c r="S73" t="s">
        <v>59</v>
      </c>
      <c r="T73" t="s">
        <v>33</v>
      </c>
      <c r="U73" t="s">
        <v>33</v>
      </c>
      <c r="V73" t="s">
        <v>33</v>
      </c>
      <c r="W73" t="s">
        <v>33</v>
      </c>
      <c r="X73" t="s">
        <v>33</v>
      </c>
      <c r="Y73" t="s">
        <v>33</v>
      </c>
      <c r="AA73">
        <v>2</v>
      </c>
      <c r="AB73">
        <v>2</v>
      </c>
      <c r="AC73">
        <v>3</v>
      </c>
      <c r="AD73">
        <v>2</v>
      </c>
      <c r="AE73">
        <v>2</v>
      </c>
      <c r="AF73">
        <v>3</v>
      </c>
      <c r="AG73">
        <v>2</v>
      </c>
      <c r="AH73">
        <v>4</v>
      </c>
      <c r="AI73">
        <v>3</v>
      </c>
      <c r="AJ73">
        <v>3</v>
      </c>
      <c r="AK73" t="s">
        <v>39</v>
      </c>
      <c r="AL73" t="s">
        <v>42</v>
      </c>
      <c r="AM73" t="s">
        <v>42</v>
      </c>
      <c r="AN73" t="s">
        <v>42</v>
      </c>
      <c r="AO73" t="s">
        <v>42</v>
      </c>
      <c r="AP73" t="s">
        <v>42</v>
      </c>
      <c r="AQ73" t="s">
        <v>45</v>
      </c>
      <c r="AR73" t="s">
        <v>45</v>
      </c>
      <c r="AS73" t="s">
        <v>42</v>
      </c>
      <c r="AT73" t="s">
        <v>42</v>
      </c>
      <c r="AU73" t="s">
        <v>42</v>
      </c>
      <c r="AV73" t="s">
        <v>42</v>
      </c>
      <c r="AX73">
        <v>2</v>
      </c>
      <c r="AY73">
        <v>3</v>
      </c>
      <c r="AZ73">
        <v>2</v>
      </c>
      <c r="BA73">
        <v>2</v>
      </c>
      <c r="BB73">
        <v>2</v>
      </c>
      <c r="BC73">
        <v>3</v>
      </c>
      <c r="BD73">
        <v>4</v>
      </c>
      <c r="BE73">
        <v>4</v>
      </c>
      <c r="BF73">
        <v>4</v>
      </c>
      <c r="BG73">
        <v>4</v>
      </c>
      <c r="BH73" t="s">
        <v>41</v>
      </c>
      <c r="BI73" t="s">
        <v>45</v>
      </c>
      <c r="BJ73" t="s">
        <v>42</v>
      </c>
      <c r="BK73" t="s">
        <v>42</v>
      </c>
      <c r="BL73" t="s">
        <v>42</v>
      </c>
      <c r="BM73" t="s">
        <v>42</v>
      </c>
      <c r="BN73" t="s">
        <v>45</v>
      </c>
      <c r="BO73" t="s">
        <v>45</v>
      </c>
      <c r="BP73" t="s">
        <v>45</v>
      </c>
      <c r="BQ73" t="s">
        <v>42</v>
      </c>
      <c r="BR73" t="s">
        <v>42</v>
      </c>
      <c r="BS73" t="s">
        <v>43</v>
      </c>
      <c r="BT73" t="s">
        <v>42</v>
      </c>
      <c r="BV73">
        <v>3</v>
      </c>
      <c r="BW73">
        <v>2</v>
      </c>
      <c r="BX73">
        <v>2</v>
      </c>
      <c r="BY73">
        <v>2</v>
      </c>
      <c r="BZ73">
        <v>2</v>
      </c>
      <c r="CA73">
        <v>3</v>
      </c>
      <c r="CB73">
        <v>4</v>
      </c>
      <c r="CC73">
        <v>4</v>
      </c>
      <c r="CD73">
        <v>4</v>
      </c>
      <c r="CE73">
        <v>3</v>
      </c>
      <c r="CF73" t="s">
        <v>44</v>
      </c>
      <c r="CG73" t="s">
        <v>42</v>
      </c>
      <c r="CH73" t="s">
        <v>42</v>
      </c>
      <c r="CI73" t="s">
        <v>42</v>
      </c>
      <c r="CJ73" t="s">
        <v>42</v>
      </c>
      <c r="CK73" t="s">
        <v>45</v>
      </c>
      <c r="CL73" t="s">
        <v>42</v>
      </c>
      <c r="CM73" t="s">
        <v>45</v>
      </c>
      <c r="CN73" t="s">
        <v>42</v>
      </c>
      <c r="CO73" t="s">
        <v>45</v>
      </c>
      <c r="CP73" t="s">
        <v>45</v>
      </c>
      <c r="CQ73" t="s">
        <v>42</v>
      </c>
      <c r="CS73">
        <v>2</v>
      </c>
      <c r="CT73">
        <v>3</v>
      </c>
      <c r="CU73">
        <v>3</v>
      </c>
      <c r="CV73">
        <v>2</v>
      </c>
      <c r="CW73">
        <v>2</v>
      </c>
      <c r="CX73">
        <v>3</v>
      </c>
      <c r="CY73">
        <v>4</v>
      </c>
      <c r="CZ73">
        <v>4</v>
      </c>
      <c r="DA73">
        <v>4</v>
      </c>
      <c r="DB73">
        <v>3</v>
      </c>
    </row>
    <row r="74" spans="1:106" x14ac:dyDescent="0.2">
      <c r="A74">
        <v>118941358403</v>
      </c>
      <c r="B74">
        <v>461920650</v>
      </c>
      <c r="C74" s="1">
        <v>45898.643692129626</v>
      </c>
      <c r="D74" s="1">
        <v>45898.649201388886</v>
      </c>
      <c r="E74" t="s">
        <v>145</v>
      </c>
      <c r="I74">
        <v>1</v>
      </c>
      <c r="J74" t="s">
        <v>30</v>
      </c>
      <c r="K74" t="s">
        <v>50</v>
      </c>
      <c r="M74">
        <v>21</v>
      </c>
      <c r="N74" t="s">
        <v>32</v>
      </c>
      <c r="O74" t="s">
        <v>40</v>
      </c>
      <c r="P74" t="s">
        <v>40</v>
      </c>
      <c r="Q74" t="s">
        <v>40</v>
      </c>
      <c r="R74" t="s">
        <v>34</v>
      </c>
      <c r="S74" t="s">
        <v>33</v>
      </c>
      <c r="T74" t="s">
        <v>33</v>
      </c>
      <c r="U74" t="s">
        <v>34</v>
      </c>
      <c r="V74" t="s">
        <v>34</v>
      </c>
      <c r="W74" t="s">
        <v>34</v>
      </c>
      <c r="X74" t="s">
        <v>33</v>
      </c>
      <c r="Y74" t="s">
        <v>34</v>
      </c>
      <c r="AA74">
        <v>2</v>
      </c>
      <c r="AB74" t="s">
        <v>52</v>
      </c>
      <c r="AC74">
        <v>2</v>
      </c>
      <c r="AD74" t="s">
        <v>54</v>
      </c>
      <c r="AE74" t="s">
        <v>55</v>
      </c>
      <c r="AF74">
        <v>3</v>
      </c>
      <c r="AG74">
        <v>2</v>
      </c>
      <c r="AH74">
        <v>3</v>
      </c>
      <c r="AI74">
        <v>3</v>
      </c>
      <c r="AJ74">
        <v>3</v>
      </c>
      <c r="AK74" t="s">
        <v>39</v>
      </c>
      <c r="AL74" t="s">
        <v>34</v>
      </c>
      <c r="AM74" t="s">
        <v>34</v>
      </c>
      <c r="AN74" t="s">
        <v>34</v>
      </c>
      <c r="AO74" t="s">
        <v>34</v>
      </c>
      <c r="AP74" t="s">
        <v>34</v>
      </c>
      <c r="AQ74" t="s">
        <v>34</v>
      </c>
      <c r="AR74" t="s">
        <v>34</v>
      </c>
      <c r="AS74" t="s">
        <v>34</v>
      </c>
      <c r="AT74" t="s">
        <v>34</v>
      </c>
      <c r="AU74" t="s">
        <v>34</v>
      </c>
      <c r="AV74" t="s">
        <v>34</v>
      </c>
      <c r="AX74">
        <v>3</v>
      </c>
      <c r="AY74">
        <v>3</v>
      </c>
      <c r="AZ74">
        <v>3</v>
      </c>
      <c r="BA74">
        <v>3</v>
      </c>
      <c r="BB74">
        <v>3</v>
      </c>
      <c r="BC74">
        <v>3</v>
      </c>
      <c r="BD74">
        <v>3</v>
      </c>
      <c r="BE74">
        <v>3</v>
      </c>
      <c r="BF74">
        <v>3</v>
      </c>
      <c r="BG74">
        <v>3</v>
      </c>
      <c r="BH74" t="s">
        <v>41</v>
      </c>
      <c r="BI74" t="s">
        <v>40</v>
      </c>
      <c r="BJ74" t="s">
        <v>33</v>
      </c>
      <c r="BK74" t="s">
        <v>33</v>
      </c>
      <c r="BL74" t="s">
        <v>40</v>
      </c>
      <c r="BM74" t="s">
        <v>40</v>
      </c>
      <c r="BN74" t="s">
        <v>33</v>
      </c>
      <c r="BO74" t="s">
        <v>33</v>
      </c>
      <c r="BP74" t="s">
        <v>34</v>
      </c>
      <c r="BQ74" t="s">
        <v>34</v>
      </c>
      <c r="BR74" t="s">
        <v>34</v>
      </c>
      <c r="BS74" t="s">
        <v>43</v>
      </c>
      <c r="BT74" t="s">
        <v>34</v>
      </c>
      <c r="BV74">
        <v>2</v>
      </c>
      <c r="BW74">
        <v>2</v>
      </c>
      <c r="BX74">
        <v>2</v>
      </c>
      <c r="BY74">
        <v>2</v>
      </c>
      <c r="BZ74">
        <v>2</v>
      </c>
      <c r="CA74">
        <v>3</v>
      </c>
      <c r="CB74">
        <v>2</v>
      </c>
      <c r="CC74">
        <v>3</v>
      </c>
      <c r="CD74">
        <v>3</v>
      </c>
      <c r="CE74">
        <v>3</v>
      </c>
      <c r="CF74" t="s">
        <v>44</v>
      </c>
      <c r="CG74" t="s">
        <v>33</v>
      </c>
      <c r="CH74" t="s">
        <v>34</v>
      </c>
      <c r="CI74" t="s">
        <v>40</v>
      </c>
      <c r="CJ74" t="s">
        <v>33</v>
      </c>
      <c r="CK74" t="s">
        <v>33</v>
      </c>
      <c r="CL74" t="s">
        <v>33</v>
      </c>
      <c r="CM74" t="s">
        <v>33</v>
      </c>
      <c r="CN74" t="s">
        <v>34</v>
      </c>
      <c r="CO74" t="s">
        <v>34</v>
      </c>
      <c r="CP74" t="s">
        <v>34</v>
      </c>
      <c r="CQ74" t="s">
        <v>34</v>
      </c>
      <c r="CS74">
        <v>2</v>
      </c>
      <c r="CT74">
        <v>2</v>
      </c>
      <c r="CU74">
        <v>2</v>
      </c>
      <c r="CV74">
        <v>2</v>
      </c>
      <c r="CW74">
        <v>2</v>
      </c>
      <c r="CX74">
        <v>3</v>
      </c>
      <c r="CY74">
        <v>2</v>
      </c>
      <c r="CZ74">
        <v>3</v>
      </c>
      <c r="DA74">
        <v>3</v>
      </c>
      <c r="DB74">
        <v>3</v>
      </c>
    </row>
    <row r="75" spans="1:106" x14ac:dyDescent="0.2">
      <c r="A75">
        <v>118941357261</v>
      </c>
      <c r="B75">
        <v>461920650</v>
      </c>
      <c r="C75" s="1">
        <v>45898.641469907408</v>
      </c>
      <c r="D75" s="1">
        <v>45898.648657407408</v>
      </c>
      <c r="E75" t="s">
        <v>146</v>
      </c>
      <c r="I75">
        <v>1</v>
      </c>
      <c r="J75" t="s">
        <v>30</v>
      </c>
      <c r="K75" t="s">
        <v>50</v>
      </c>
      <c r="M75">
        <v>24</v>
      </c>
      <c r="N75" t="s">
        <v>32</v>
      </c>
      <c r="O75" t="s">
        <v>59</v>
      </c>
      <c r="P75" t="s">
        <v>59</v>
      </c>
      <c r="Q75" t="s">
        <v>59</v>
      </c>
      <c r="R75" t="s">
        <v>59</v>
      </c>
      <c r="S75" t="s">
        <v>59</v>
      </c>
      <c r="T75" t="s">
        <v>34</v>
      </c>
      <c r="U75" t="s">
        <v>34</v>
      </c>
      <c r="V75" t="s">
        <v>34</v>
      </c>
      <c r="W75" t="s">
        <v>34</v>
      </c>
      <c r="X75" t="s">
        <v>34</v>
      </c>
      <c r="Y75" t="s">
        <v>34</v>
      </c>
      <c r="AA75">
        <v>4</v>
      </c>
      <c r="AB75" t="s">
        <v>52</v>
      </c>
      <c r="AC75" t="s">
        <v>53</v>
      </c>
      <c r="AD75">
        <v>2</v>
      </c>
      <c r="AE75">
        <v>2</v>
      </c>
      <c r="AF75" t="s">
        <v>37</v>
      </c>
      <c r="AG75">
        <v>4</v>
      </c>
      <c r="AH75">
        <v>4</v>
      </c>
      <c r="AI75">
        <v>4</v>
      </c>
      <c r="AJ75">
        <v>4</v>
      </c>
      <c r="AK75" t="s">
        <v>39</v>
      </c>
      <c r="AL75" t="s">
        <v>59</v>
      </c>
      <c r="AM75" t="s">
        <v>59</v>
      </c>
      <c r="AN75" t="s">
        <v>59</v>
      </c>
      <c r="AO75" t="s">
        <v>59</v>
      </c>
      <c r="AP75" t="s">
        <v>59</v>
      </c>
      <c r="AQ75" t="s">
        <v>34</v>
      </c>
      <c r="AR75" t="s">
        <v>34</v>
      </c>
      <c r="AS75" t="s">
        <v>34</v>
      </c>
      <c r="AT75" t="s">
        <v>34</v>
      </c>
      <c r="AU75" t="s">
        <v>34</v>
      </c>
      <c r="AV75" t="s">
        <v>34</v>
      </c>
      <c r="AX75">
        <v>2</v>
      </c>
      <c r="AY75">
        <v>2</v>
      </c>
      <c r="AZ75" t="s">
        <v>53</v>
      </c>
      <c r="BA75">
        <v>2</v>
      </c>
      <c r="BB75">
        <v>2</v>
      </c>
      <c r="BC75" t="s">
        <v>37</v>
      </c>
      <c r="BD75">
        <v>4</v>
      </c>
      <c r="BE75">
        <v>4</v>
      </c>
      <c r="BF75">
        <v>4</v>
      </c>
      <c r="BG75" t="s">
        <v>38</v>
      </c>
      <c r="BH75" t="s">
        <v>41</v>
      </c>
      <c r="BI75" t="s">
        <v>40</v>
      </c>
      <c r="BJ75" t="s">
        <v>59</v>
      </c>
      <c r="BK75" t="s">
        <v>59</v>
      </c>
      <c r="BL75" t="s">
        <v>59</v>
      </c>
      <c r="BM75" t="s">
        <v>59</v>
      </c>
      <c r="BN75" t="s">
        <v>59</v>
      </c>
      <c r="BO75" t="s">
        <v>34</v>
      </c>
      <c r="BP75" t="s">
        <v>42</v>
      </c>
      <c r="BQ75" t="s">
        <v>34</v>
      </c>
      <c r="BR75" t="s">
        <v>42</v>
      </c>
      <c r="BS75" t="s">
        <v>43</v>
      </c>
      <c r="BT75" t="s">
        <v>34</v>
      </c>
      <c r="BV75">
        <v>2</v>
      </c>
      <c r="BW75">
        <v>2</v>
      </c>
      <c r="BX75" t="s">
        <v>53</v>
      </c>
      <c r="BY75" t="s">
        <v>54</v>
      </c>
      <c r="BZ75">
        <v>2</v>
      </c>
      <c r="CA75" t="s">
        <v>37</v>
      </c>
      <c r="CB75" t="s">
        <v>56</v>
      </c>
      <c r="CC75">
        <v>4</v>
      </c>
      <c r="CD75">
        <v>4</v>
      </c>
      <c r="CE75">
        <v>4</v>
      </c>
      <c r="CF75" t="s">
        <v>44</v>
      </c>
      <c r="CG75" t="s">
        <v>34</v>
      </c>
      <c r="CH75" t="s">
        <v>40</v>
      </c>
      <c r="CI75" t="s">
        <v>59</v>
      </c>
      <c r="CJ75" t="s">
        <v>40</v>
      </c>
      <c r="CK75" t="s">
        <v>40</v>
      </c>
      <c r="CL75" t="s">
        <v>40</v>
      </c>
      <c r="CM75" t="s">
        <v>40</v>
      </c>
      <c r="CN75" t="s">
        <v>34</v>
      </c>
      <c r="CO75" t="s">
        <v>34</v>
      </c>
      <c r="CP75" t="s">
        <v>34</v>
      </c>
      <c r="CQ75" t="s">
        <v>34</v>
      </c>
      <c r="CS75">
        <v>2</v>
      </c>
      <c r="CT75" t="s">
        <v>52</v>
      </c>
      <c r="CU75">
        <v>3</v>
      </c>
      <c r="CV75">
        <v>2</v>
      </c>
      <c r="CW75">
        <v>2</v>
      </c>
      <c r="CX75">
        <v>4</v>
      </c>
      <c r="CY75" t="s">
        <v>56</v>
      </c>
      <c r="CZ75">
        <v>4</v>
      </c>
      <c r="DA75" t="s">
        <v>58</v>
      </c>
      <c r="DB75">
        <v>4</v>
      </c>
    </row>
    <row r="76" spans="1:106" x14ac:dyDescent="0.2">
      <c r="A76">
        <v>118941355062</v>
      </c>
      <c r="B76">
        <v>461920650</v>
      </c>
      <c r="C76" s="1">
        <v>45898.637094907404</v>
      </c>
      <c r="D76" s="1">
        <v>45898.648240740738</v>
      </c>
      <c r="E76" t="s">
        <v>147</v>
      </c>
      <c r="I76">
        <v>1</v>
      </c>
      <c r="J76" t="s">
        <v>30</v>
      </c>
      <c r="K76" t="s">
        <v>31</v>
      </c>
      <c r="M76">
        <v>24</v>
      </c>
      <c r="N76" t="s">
        <v>32</v>
      </c>
      <c r="O76" t="s">
        <v>33</v>
      </c>
      <c r="P76" t="s">
        <v>40</v>
      </c>
      <c r="Q76" t="s">
        <v>59</v>
      </c>
      <c r="R76" t="s">
        <v>34</v>
      </c>
      <c r="S76" t="s">
        <v>42</v>
      </c>
      <c r="T76" t="s">
        <v>34</v>
      </c>
      <c r="U76" t="s">
        <v>59</v>
      </c>
      <c r="V76" t="s">
        <v>59</v>
      </c>
      <c r="W76" t="s">
        <v>33</v>
      </c>
      <c r="X76" t="s">
        <v>33</v>
      </c>
      <c r="Y76" t="s">
        <v>34</v>
      </c>
      <c r="AA76">
        <v>2</v>
      </c>
      <c r="AB76" t="s">
        <v>52</v>
      </c>
      <c r="AC76">
        <v>4</v>
      </c>
      <c r="AD76">
        <v>2</v>
      </c>
      <c r="AE76">
        <v>2</v>
      </c>
      <c r="AF76">
        <v>4</v>
      </c>
      <c r="AG76" t="s">
        <v>61</v>
      </c>
      <c r="AH76">
        <v>3</v>
      </c>
      <c r="AI76">
        <v>2</v>
      </c>
      <c r="AJ76">
        <v>2</v>
      </c>
      <c r="AK76" t="s">
        <v>39</v>
      </c>
      <c r="AL76" t="s">
        <v>33</v>
      </c>
      <c r="AM76" t="s">
        <v>42</v>
      </c>
      <c r="AN76" t="s">
        <v>59</v>
      </c>
      <c r="AO76" t="s">
        <v>34</v>
      </c>
      <c r="AP76" t="s">
        <v>59</v>
      </c>
      <c r="AQ76" t="s">
        <v>43</v>
      </c>
      <c r="AR76" t="s">
        <v>59</v>
      </c>
      <c r="AS76" t="s">
        <v>43</v>
      </c>
      <c r="AT76" t="s">
        <v>59</v>
      </c>
      <c r="AU76" t="s">
        <v>43</v>
      </c>
      <c r="AV76" t="s">
        <v>59</v>
      </c>
      <c r="AX76">
        <v>3</v>
      </c>
      <c r="AY76">
        <v>2</v>
      </c>
      <c r="AZ76">
        <v>4</v>
      </c>
      <c r="BA76" t="s">
        <v>54</v>
      </c>
      <c r="BB76">
        <v>3</v>
      </c>
      <c r="BC76">
        <v>2</v>
      </c>
      <c r="BD76">
        <v>2</v>
      </c>
      <c r="BE76">
        <v>2</v>
      </c>
      <c r="BF76">
        <v>2</v>
      </c>
      <c r="BG76">
        <v>2</v>
      </c>
      <c r="BH76" t="s">
        <v>41</v>
      </c>
      <c r="BI76" t="s">
        <v>40</v>
      </c>
      <c r="BJ76" t="s">
        <v>42</v>
      </c>
      <c r="BK76" t="s">
        <v>59</v>
      </c>
      <c r="BL76" t="s">
        <v>34</v>
      </c>
      <c r="BM76" t="s">
        <v>33</v>
      </c>
      <c r="BN76" t="s">
        <v>43</v>
      </c>
      <c r="BO76" t="s">
        <v>59</v>
      </c>
      <c r="BP76" t="s">
        <v>59</v>
      </c>
      <c r="BQ76" t="s">
        <v>59</v>
      </c>
      <c r="BR76" t="s">
        <v>34</v>
      </c>
      <c r="BS76" t="s">
        <v>43</v>
      </c>
      <c r="BT76" t="s">
        <v>43</v>
      </c>
      <c r="BV76" t="s">
        <v>51</v>
      </c>
      <c r="BW76">
        <v>3</v>
      </c>
      <c r="BX76">
        <v>3</v>
      </c>
      <c r="BY76">
        <v>2</v>
      </c>
      <c r="BZ76">
        <v>4</v>
      </c>
      <c r="CA76">
        <v>2</v>
      </c>
      <c r="CB76">
        <v>4</v>
      </c>
      <c r="CC76">
        <v>3</v>
      </c>
      <c r="CD76" t="s">
        <v>74</v>
      </c>
      <c r="CE76">
        <v>2</v>
      </c>
      <c r="CF76" t="s">
        <v>44</v>
      </c>
      <c r="CG76" t="s">
        <v>34</v>
      </c>
      <c r="CH76" t="s">
        <v>40</v>
      </c>
      <c r="CI76" t="s">
        <v>34</v>
      </c>
      <c r="CJ76" t="s">
        <v>42</v>
      </c>
      <c r="CK76" t="s">
        <v>59</v>
      </c>
      <c r="CL76" t="s">
        <v>59</v>
      </c>
      <c r="CM76" t="s">
        <v>42</v>
      </c>
      <c r="CN76" t="s">
        <v>43</v>
      </c>
      <c r="CO76" t="s">
        <v>43</v>
      </c>
      <c r="CP76" t="s">
        <v>59</v>
      </c>
      <c r="CQ76" t="s">
        <v>59</v>
      </c>
      <c r="CS76">
        <v>3</v>
      </c>
      <c r="CT76">
        <v>2</v>
      </c>
      <c r="CU76">
        <v>2</v>
      </c>
      <c r="CV76">
        <v>2</v>
      </c>
      <c r="CW76">
        <v>2</v>
      </c>
      <c r="CX76" t="s">
        <v>63</v>
      </c>
      <c r="CY76">
        <v>2</v>
      </c>
      <c r="CZ76">
        <v>4</v>
      </c>
      <c r="DA76">
        <v>4</v>
      </c>
      <c r="DB76">
        <v>2</v>
      </c>
    </row>
    <row r="77" spans="1:106" x14ac:dyDescent="0.2">
      <c r="A77">
        <v>118941355357</v>
      </c>
      <c r="B77">
        <v>461920650</v>
      </c>
      <c r="C77" s="1">
        <v>45898.63758101852</v>
      </c>
      <c r="D77" s="1">
        <v>45898.646655092591</v>
      </c>
      <c r="E77" t="s">
        <v>148</v>
      </c>
      <c r="I77">
        <v>1</v>
      </c>
      <c r="J77" t="s">
        <v>30</v>
      </c>
      <c r="K77" t="s">
        <v>31</v>
      </c>
      <c r="M77">
        <v>29</v>
      </c>
      <c r="N77" t="s">
        <v>32</v>
      </c>
      <c r="O77" t="s">
        <v>59</v>
      </c>
      <c r="P77" t="s">
        <v>59</v>
      </c>
      <c r="Q77" t="s">
        <v>59</v>
      </c>
      <c r="R77" t="s">
        <v>40</v>
      </c>
      <c r="S77" t="s">
        <v>59</v>
      </c>
      <c r="T77" t="s">
        <v>59</v>
      </c>
      <c r="U77" t="s">
        <v>33</v>
      </c>
      <c r="V77" t="s">
        <v>33</v>
      </c>
      <c r="W77" t="s">
        <v>33</v>
      </c>
      <c r="X77" t="s">
        <v>33</v>
      </c>
      <c r="Y77" t="s">
        <v>33</v>
      </c>
      <c r="AA77">
        <v>3</v>
      </c>
      <c r="AB77">
        <v>2</v>
      </c>
      <c r="AC77">
        <v>3</v>
      </c>
      <c r="AD77">
        <v>3</v>
      </c>
      <c r="AE77">
        <v>3</v>
      </c>
      <c r="AF77">
        <v>3</v>
      </c>
      <c r="AG77">
        <v>3</v>
      </c>
      <c r="AH77">
        <v>3</v>
      </c>
      <c r="AI77">
        <v>3</v>
      </c>
      <c r="AJ77">
        <v>4</v>
      </c>
      <c r="AK77" t="s">
        <v>39</v>
      </c>
      <c r="AL77" t="s">
        <v>33</v>
      </c>
      <c r="AM77" t="s">
        <v>40</v>
      </c>
      <c r="AN77" t="s">
        <v>40</v>
      </c>
      <c r="AO77" t="s">
        <v>59</v>
      </c>
      <c r="AP77" t="s">
        <v>40</v>
      </c>
      <c r="AQ77" t="s">
        <v>34</v>
      </c>
      <c r="AR77" t="s">
        <v>34</v>
      </c>
      <c r="AS77" t="s">
        <v>34</v>
      </c>
      <c r="AT77" t="s">
        <v>34</v>
      </c>
      <c r="AU77" t="s">
        <v>33</v>
      </c>
      <c r="AV77" t="s">
        <v>34</v>
      </c>
      <c r="AX77">
        <v>3</v>
      </c>
      <c r="AY77">
        <v>2</v>
      </c>
      <c r="AZ77">
        <v>4</v>
      </c>
      <c r="BA77">
        <v>2</v>
      </c>
      <c r="BB77">
        <v>3</v>
      </c>
      <c r="BC77">
        <v>4</v>
      </c>
      <c r="BD77">
        <v>4</v>
      </c>
      <c r="BE77">
        <v>4</v>
      </c>
      <c r="BF77">
        <v>4</v>
      </c>
      <c r="BG77">
        <v>4</v>
      </c>
      <c r="BH77" t="s">
        <v>41</v>
      </c>
      <c r="BI77" t="s">
        <v>42</v>
      </c>
      <c r="BJ77" t="s">
        <v>42</v>
      </c>
      <c r="BK77" t="s">
        <v>42</v>
      </c>
      <c r="BL77" t="s">
        <v>42</v>
      </c>
      <c r="BM77" t="s">
        <v>42</v>
      </c>
      <c r="BN77" t="s">
        <v>42</v>
      </c>
      <c r="BO77" t="s">
        <v>34</v>
      </c>
      <c r="BP77" t="s">
        <v>42</v>
      </c>
      <c r="BQ77" t="s">
        <v>34</v>
      </c>
      <c r="BR77" t="s">
        <v>34</v>
      </c>
      <c r="BS77" t="s">
        <v>43</v>
      </c>
      <c r="BT77" t="s">
        <v>34</v>
      </c>
      <c r="BV77">
        <v>4</v>
      </c>
      <c r="BW77">
        <v>4</v>
      </c>
      <c r="BX77">
        <v>4</v>
      </c>
      <c r="BY77">
        <v>2</v>
      </c>
      <c r="BZ77">
        <v>3</v>
      </c>
      <c r="CA77">
        <v>4</v>
      </c>
      <c r="CB77">
        <v>4</v>
      </c>
      <c r="CC77">
        <v>4</v>
      </c>
      <c r="CD77">
        <v>4</v>
      </c>
      <c r="CE77">
        <v>4</v>
      </c>
      <c r="CF77" t="s">
        <v>44</v>
      </c>
      <c r="CG77" t="s">
        <v>42</v>
      </c>
      <c r="CH77" t="s">
        <v>42</v>
      </c>
      <c r="CI77" t="s">
        <v>34</v>
      </c>
      <c r="CJ77" t="s">
        <v>42</v>
      </c>
      <c r="CK77" t="s">
        <v>45</v>
      </c>
      <c r="CL77" t="s">
        <v>42</v>
      </c>
      <c r="CM77" t="s">
        <v>42</v>
      </c>
      <c r="CN77" t="s">
        <v>42</v>
      </c>
      <c r="CO77" t="s">
        <v>34</v>
      </c>
      <c r="CP77" t="s">
        <v>42</v>
      </c>
      <c r="CQ77" t="s">
        <v>34</v>
      </c>
      <c r="CS77">
        <v>3</v>
      </c>
      <c r="CT77">
        <v>4</v>
      </c>
      <c r="CU77">
        <v>4</v>
      </c>
      <c r="CV77">
        <v>3</v>
      </c>
      <c r="CW77">
        <v>3</v>
      </c>
      <c r="CX77">
        <v>4</v>
      </c>
      <c r="CY77">
        <v>4</v>
      </c>
      <c r="CZ77">
        <v>4</v>
      </c>
      <c r="DA77">
        <v>4</v>
      </c>
      <c r="DB77">
        <v>4</v>
      </c>
    </row>
    <row r="78" spans="1:106" x14ac:dyDescent="0.2">
      <c r="A78">
        <v>118941356583</v>
      </c>
      <c r="B78">
        <v>461920650</v>
      </c>
      <c r="C78" s="1">
        <v>45898.639988425923</v>
      </c>
      <c r="D78" s="1">
        <v>45898.646249999998</v>
      </c>
      <c r="E78" t="s">
        <v>149</v>
      </c>
      <c r="I78">
        <v>1</v>
      </c>
      <c r="J78" t="s">
        <v>30</v>
      </c>
      <c r="K78" t="s">
        <v>50</v>
      </c>
      <c r="M78">
        <v>29</v>
      </c>
      <c r="N78" t="s">
        <v>32</v>
      </c>
      <c r="O78" t="s">
        <v>40</v>
      </c>
      <c r="P78" t="s">
        <v>40</v>
      </c>
      <c r="Q78" t="s">
        <v>33</v>
      </c>
      <c r="R78" t="s">
        <v>59</v>
      </c>
      <c r="S78" t="s">
        <v>59</v>
      </c>
      <c r="T78" t="s">
        <v>59</v>
      </c>
      <c r="U78" t="s">
        <v>59</v>
      </c>
      <c r="V78" t="s">
        <v>33</v>
      </c>
      <c r="W78" t="s">
        <v>42</v>
      </c>
      <c r="X78" t="s">
        <v>34</v>
      </c>
      <c r="Y78" t="s">
        <v>40</v>
      </c>
      <c r="AA78">
        <v>2</v>
      </c>
      <c r="AB78" t="s">
        <v>52</v>
      </c>
      <c r="AC78" t="s">
        <v>53</v>
      </c>
      <c r="AD78" t="s">
        <v>54</v>
      </c>
      <c r="AE78" t="s">
        <v>55</v>
      </c>
      <c r="AF78">
        <v>2</v>
      </c>
      <c r="AG78">
        <v>2</v>
      </c>
      <c r="AH78">
        <v>2</v>
      </c>
      <c r="AI78">
        <v>3</v>
      </c>
      <c r="AJ78">
        <v>3</v>
      </c>
      <c r="AK78" t="s">
        <v>39</v>
      </c>
      <c r="AL78" t="s">
        <v>34</v>
      </c>
      <c r="AM78" t="s">
        <v>34</v>
      </c>
      <c r="AN78" t="s">
        <v>34</v>
      </c>
      <c r="AO78" t="s">
        <v>34</v>
      </c>
      <c r="AP78" t="s">
        <v>42</v>
      </c>
      <c r="AQ78" t="s">
        <v>34</v>
      </c>
      <c r="AR78" t="s">
        <v>33</v>
      </c>
      <c r="AS78" t="s">
        <v>43</v>
      </c>
      <c r="AT78" t="s">
        <v>34</v>
      </c>
      <c r="AU78" t="s">
        <v>34</v>
      </c>
      <c r="AV78" t="s">
        <v>33</v>
      </c>
      <c r="AX78">
        <v>3</v>
      </c>
      <c r="AY78" t="s">
        <v>52</v>
      </c>
      <c r="AZ78" t="s">
        <v>53</v>
      </c>
      <c r="BA78" t="s">
        <v>54</v>
      </c>
      <c r="BB78" t="s">
        <v>55</v>
      </c>
      <c r="BC78">
        <v>2</v>
      </c>
      <c r="BD78">
        <v>2</v>
      </c>
      <c r="BE78">
        <v>3</v>
      </c>
      <c r="BF78">
        <v>3</v>
      </c>
      <c r="BG78">
        <v>2</v>
      </c>
      <c r="BH78" t="s">
        <v>41</v>
      </c>
      <c r="BI78" t="s">
        <v>59</v>
      </c>
      <c r="BJ78" t="s">
        <v>59</v>
      </c>
      <c r="BK78" t="s">
        <v>33</v>
      </c>
      <c r="BL78" t="s">
        <v>59</v>
      </c>
      <c r="BM78" t="s">
        <v>40</v>
      </c>
      <c r="BN78" t="s">
        <v>33</v>
      </c>
      <c r="BO78" t="s">
        <v>40</v>
      </c>
      <c r="BP78" t="s">
        <v>40</v>
      </c>
      <c r="BQ78" t="s">
        <v>40</v>
      </c>
      <c r="BR78" t="s">
        <v>40</v>
      </c>
      <c r="BS78" t="s">
        <v>43</v>
      </c>
      <c r="BT78" t="s">
        <v>33</v>
      </c>
      <c r="BV78">
        <v>2</v>
      </c>
      <c r="BW78">
        <v>2</v>
      </c>
      <c r="BX78">
        <v>2</v>
      </c>
      <c r="BY78" t="s">
        <v>54</v>
      </c>
      <c r="BZ78">
        <v>3</v>
      </c>
      <c r="CA78">
        <v>3</v>
      </c>
      <c r="CB78" t="s">
        <v>61</v>
      </c>
      <c r="CC78">
        <v>3</v>
      </c>
      <c r="CD78">
        <v>3</v>
      </c>
      <c r="CE78">
        <v>2</v>
      </c>
      <c r="CF78" t="s">
        <v>44</v>
      </c>
      <c r="CG78" t="s">
        <v>45</v>
      </c>
      <c r="CH78" t="s">
        <v>42</v>
      </c>
      <c r="CI78" t="s">
        <v>45</v>
      </c>
      <c r="CJ78" t="s">
        <v>34</v>
      </c>
      <c r="CK78" t="s">
        <v>45</v>
      </c>
      <c r="CL78" t="s">
        <v>59</v>
      </c>
      <c r="CM78" t="s">
        <v>34</v>
      </c>
      <c r="CN78" t="s">
        <v>34</v>
      </c>
      <c r="CO78" t="s">
        <v>33</v>
      </c>
      <c r="CP78" t="s">
        <v>40</v>
      </c>
      <c r="CQ78" t="s">
        <v>40</v>
      </c>
      <c r="CS78">
        <v>3</v>
      </c>
      <c r="CT78" t="s">
        <v>52</v>
      </c>
      <c r="CU78" t="s">
        <v>53</v>
      </c>
      <c r="CV78" t="s">
        <v>54</v>
      </c>
      <c r="CW78" t="s">
        <v>55</v>
      </c>
      <c r="CX78">
        <v>2</v>
      </c>
      <c r="CY78">
        <v>2</v>
      </c>
      <c r="CZ78">
        <v>3</v>
      </c>
      <c r="DA78">
        <v>3</v>
      </c>
      <c r="DB78">
        <v>3</v>
      </c>
    </row>
    <row r="79" spans="1:106" x14ac:dyDescent="0.2">
      <c r="A79">
        <v>118941356871</v>
      </c>
      <c r="B79">
        <v>461920650</v>
      </c>
      <c r="C79" s="1">
        <v>45898.640694444446</v>
      </c>
      <c r="D79" s="1">
        <v>45898.645937499998</v>
      </c>
      <c r="E79" t="s">
        <v>150</v>
      </c>
      <c r="I79">
        <v>1</v>
      </c>
      <c r="J79" t="s">
        <v>30</v>
      </c>
      <c r="K79" t="s">
        <v>31</v>
      </c>
      <c r="M79">
        <v>19</v>
      </c>
      <c r="N79" t="s">
        <v>32</v>
      </c>
      <c r="O79" t="s">
        <v>40</v>
      </c>
      <c r="P79" t="s">
        <v>33</v>
      </c>
      <c r="Q79" t="s">
        <v>33</v>
      </c>
      <c r="R79" t="s">
        <v>33</v>
      </c>
      <c r="S79" t="s">
        <v>33</v>
      </c>
      <c r="T79" t="s">
        <v>33</v>
      </c>
      <c r="U79" t="s">
        <v>33</v>
      </c>
      <c r="V79" t="s">
        <v>33</v>
      </c>
      <c r="W79" t="s">
        <v>33</v>
      </c>
      <c r="X79" t="s">
        <v>34</v>
      </c>
      <c r="Y79" t="s">
        <v>33</v>
      </c>
      <c r="AA79" t="s">
        <v>51</v>
      </c>
      <c r="AB79" t="s">
        <v>52</v>
      </c>
      <c r="AC79">
        <v>2</v>
      </c>
      <c r="AD79" t="s">
        <v>54</v>
      </c>
      <c r="AE79" t="s">
        <v>55</v>
      </c>
      <c r="AF79">
        <v>3</v>
      </c>
      <c r="AG79">
        <v>2</v>
      </c>
      <c r="AH79">
        <v>3</v>
      </c>
      <c r="AI79">
        <v>3</v>
      </c>
      <c r="AJ79">
        <v>3</v>
      </c>
      <c r="AK79" t="s">
        <v>39</v>
      </c>
      <c r="AL79" t="s">
        <v>40</v>
      </c>
      <c r="AM79" t="s">
        <v>40</v>
      </c>
      <c r="AN79" t="s">
        <v>33</v>
      </c>
      <c r="AO79" t="s">
        <v>40</v>
      </c>
      <c r="AP79" t="s">
        <v>40</v>
      </c>
      <c r="AQ79" t="s">
        <v>33</v>
      </c>
      <c r="AR79" t="s">
        <v>33</v>
      </c>
      <c r="AS79" t="s">
        <v>33</v>
      </c>
      <c r="AT79" t="s">
        <v>33</v>
      </c>
      <c r="AU79" t="s">
        <v>33</v>
      </c>
      <c r="AV79" t="s">
        <v>33</v>
      </c>
      <c r="AX79" t="s">
        <v>51</v>
      </c>
      <c r="AY79" t="s">
        <v>52</v>
      </c>
      <c r="AZ79">
        <v>2</v>
      </c>
      <c r="BA79" t="s">
        <v>54</v>
      </c>
      <c r="BB79" t="s">
        <v>55</v>
      </c>
      <c r="BC79">
        <v>3</v>
      </c>
      <c r="BD79">
        <v>2</v>
      </c>
      <c r="BE79">
        <v>3</v>
      </c>
      <c r="BF79">
        <v>3</v>
      </c>
      <c r="BG79">
        <v>3</v>
      </c>
      <c r="BH79" t="s">
        <v>41</v>
      </c>
      <c r="BI79" t="s">
        <v>33</v>
      </c>
      <c r="BJ79" t="s">
        <v>34</v>
      </c>
      <c r="BK79" t="s">
        <v>34</v>
      </c>
      <c r="BL79" t="s">
        <v>34</v>
      </c>
      <c r="BM79" t="s">
        <v>34</v>
      </c>
      <c r="BN79" t="s">
        <v>33</v>
      </c>
      <c r="BO79" t="s">
        <v>33</v>
      </c>
      <c r="BP79" t="s">
        <v>33</v>
      </c>
      <c r="BQ79" t="s">
        <v>33</v>
      </c>
      <c r="BR79" t="s">
        <v>33</v>
      </c>
      <c r="BS79" t="s">
        <v>43</v>
      </c>
      <c r="BT79" t="s">
        <v>33</v>
      </c>
      <c r="BV79" t="s">
        <v>51</v>
      </c>
      <c r="BW79" t="s">
        <v>52</v>
      </c>
      <c r="BX79">
        <v>2</v>
      </c>
      <c r="BY79" t="s">
        <v>54</v>
      </c>
      <c r="BZ79" t="s">
        <v>55</v>
      </c>
      <c r="CA79">
        <v>3</v>
      </c>
      <c r="CB79">
        <v>2</v>
      </c>
      <c r="CC79">
        <v>3</v>
      </c>
      <c r="CD79">
        <v>3</v>
      </c>
      <c r="CE79">
        <v>3</v>
      </c>
      <c r="CF79" t="s">
        <v>44</v>
      </c>
      <c r="CG79" t="s">
        <v>34</v>
      </c>
      <c r="CH79" t="s">
        <v>34</v>
      </c>
      <c r="CI79" t="s">
        <v>33</v>
      </c>
      <c r="CJ79" t="s">
        <v>34</v>
      </c>
      <c r="CK79" t="s">
        <v>34</v>
      </c>
      <c r="CL79" t="s">
        <v>34</v>
      </c>
      <c r="CM79" t="s">
        <v>33</v>
      </c>
      <c r="CN79" t="s">
        <v>33</v>
      </c>
      <c r="CO79" t="s">
        <v>33</v>
      </c>
      <c r="CP79" t="s">
        <v>34</v>
      </c>
      <c r="CQ79" t="s">
        <v>33</v>
      </c>
      <c r="CS79" t="s">
        <v>51</v>
      </c>
      <c r="CT79" t="s">
        <v>52</v>
      </c>
      <c r="CU79">
        <v>2</v>
      </c>
      <c r="CV79" t="s">
        <v>54</v>
      </c>
      <c r="CW79" t="s">
        <v>55</v>
      </c>
      <c r="CX79">
        <v>3</v>
      </c>
      <c r="CY79">
        <v>2</v>
      </c>
      <c r="CZ79">
        <v>3</v>
      </c>
      <c r="DA79">
        <v>3</v>
      </c>
      <c r="DB79">
        <v>3</v>
      </c>
    </row>
    <row r="80" spans="1:106" x14ac:dyDescent="0.2">
      <c r="A80">
        <v>118941355923</v>
      </c>
      <c r="B80">
        <v>461920650</v>
      </c>
      <c r="C80" s="1">
        <v>45898.638715277775</v>
      </c>
      <c r="D80" s="1">
        <v>45898.645254629628</v>
      </c>
      <c r="E80" t="s">
        <v>151</v>
      </c>
      <c r="I80">
        <v>1</v>
      </c>
      <c r="J80" t="s">
        <v>30</v>
      </c>
      <c r="K80" t="s">
        <v>31</v>
      </c>
      <c r="M80">
        <v>19</v>
      </c>
      <c r="N80" t="s">
        <v>32</v>
      </c>
      <c r="O80" t="s">
        <v>43</v>
      </c>
      <c r="P80" t="s">
        <v>43</v>
      </c>
      <c r="Q80" t="s">
        <v>43</v>
      </c>
      <c r="R80" t="s">
        <v>43</v>
      </c>
      <c r="S80" t="s">
        <v>43</v>
      </c>
      <c r="T80" t="s">
        <v>43</v>
      </c>
      <c r="U80" t="s">
        <v>40</v>
      </c>
      <c r="V80" t="s">
        <v>40</v>
      </c>
      <c r="W80" t="s">
        <v>45</v>
      </c>
      <c r="X80" t="s">
        <v>40</v>
      </c>
      <c r="Y80" t="s">
        <v>42</v>
      </c>
      <c r="AA80" t="s">
        <v>51</v>
      </c>
      <c r="AB80" t="s">
        <v>52</v>
      </c>
      <c r="AC80" t="s">
        <v>53</v>
      </c>
      <c r="AD80" t="s">
        <v>54</v>
      </c>
      <c r="AE80">
        <v>2</v>
      </c>
      <c r="AF80">
        <v>3</v>
      </c>
      <c r="AG80" t="s">
        <v>61</v>
      </c>
      <c r="AH80">
        <v>3</v>
      </c>
      <c r="AI80">
        <v>3</v>
      </c>
      <c r="AJ80">
        <v>3</v>
      </c>
      <c r="AK80" t="s">
        <v>39</v>
      </c>
      <c r="AL80" t="s">
        <v>40</v>
      </c>
      <c r="AM80" t="s">
        <v>33</v>
      </c>
      <c r="AN80" t="s">
        <v>43</v>
      </c>
      <c r="AO80" t="s">
        <v>33</v>
      </c>
      <c r="AP80" t="s">
        <v>59</v>
      </c>
      <c r="AQ80" t="s">
        <v>40</v>
      </c>
      <c r="AR80" t="s">
        <v>40</v>
      </c>
      <c r="AS80" t="s">
        <v>34</v>
      </c>
      <c r="AT80" t="s">
        <v>34</v>
      </c>
      <c r="AU80" t="s">
        <v>34</v>
      </c>
      <c r="AV80" t="s">
        <v>42</v>
      </c>
      <c r="AX80">
        <v>2</v>
      </c>
      <c r="AY80">
        <v>2</v>
      </c>
      <c r="AZ80">
        <v>2</v>
      </c>
      <c r="BA80">
        <v>2</v>
      </c>
      <c r="BB80">
        <v>3</v>
      </c>
      <c r="BC80">
        <v>3</v>
      </c>
      <c r="BD80">
        <v>2</v>
      </c>
      <c r="BE80">
        <v>3</v>
      </c>
      <c r="BF80">
        <v>3</v>
      </c>
      <c r="BG80">
        <v>4</v>
      </c>
      <c r="BH80" t="s">
        <v>41</v>
      </c>
      <c r="BI80" t="s">
        <v>45</v>
      </c>
      <c r="BJ80" t="s">
        <v>45</v>
      </c>
      <c r="BK80" t="s">
        <v>42</v>
      </c>
      <c r="BL80" t="s">
        <v>45</v>
      </c>
      <c r="BM80" t="s">
        <v>45</v>
      </c>
      <c r="BN80" t="s">
        <v>34</v>
      </c>
      <c r="BO80" t="s">
        <v>33</v>
      </c>
      <c r="BP80" t="s">
        <v>33</v>
      </c>
      <c r="BQ80" t="s">
        <v>40</v>
      </c>
      <c r="BR80" t="s">
        <v>40</v>
      </c>
      <c r="BS80" t="s">
        <v>43</v>
      </c>
      <c r="BT80" t="s">
        <v>40</v>
      </c>
      <c r="BV80">
        <v>2</v>
      </c>
      <c r="BW80">
        <v>4</v>
      </c>
      <c r="BX80">
        <v>4</v>
      </c>
      <c r="BY80">
        <v>2</v>
      </c>
      <c r="BZ80">
        <v>3</v>
      </c>
      <c r="CA80">
        <v>3</v>
      </c>
      <c r="CB80">
        <v>4</v>
      </c>
      <c r="CC80">
        <v>3</v>
      </c>
      <c r="CD80">
        <v>3</v>
      </c>
      <c r="CE80">
        <v>3</v>
      </c>
      <c r="CF80" t="s">
        <v>44</v>
      </c>
      <c r="CG80" t="s">
        <v>45</v>
      </c>
      <c r="CH80" t="s">
        <v>45</v>
      </c>
      <c r="CI80" t="s">
        <v>45</v>
      </c>
      <c r="CJ80" t="s">
        <v>45</v>
      </c>
      <c r="CK80" t="s">
        <v>45</v>
      </c>
      <c r="CL80" t="s">
        <v>34</v>
      </c>
      <c r="CM80" t="s">
        <v>34</v>
      </c>
      <c r="CN80" t="s">
        <v>34</v>
      </c>
      <c r="CO80" t="s">
        <v>40</v>
      </c>
      <c r="CP80" t="s">
        <v>34</v>
      </c>
      <c r="CQ80" t="s">
        <v>40</v>
      </c>
      <c r="CS80">
        <v>2</v>
      </c>
      <c r="CT80">
        <v>4</v>
      </c>
      <c r="CU80">
        <v>4</v>
      </c>
      <c r="CV80">
        <v>2</v>
      </c>
      <c r="CW80">
        <v>3</v>
      </c>
      <c r="CX80">
        <v>3</v>
      </c>
      <c r="CY80">
        <v>3</v>
      </c>
      <c r="CZ80">
        <v>3</v>
      </c>
      <c r="DA80">
        <v>3</v>
      </c>
      <c r="DB80">
        <v>3</v>
      </c>
    </row>
    <row r="81" spans="1:106" x14ac:dyDescent="0.2">
      <c r="A81">
        <v>118941354036</v>
      </c>
      <c r="B81">
        <v>461920650</v>
      </c>
      <c r="C81" s="1">
        <v>45898.633923611109</v>
      </c>
      <c r="D81" s="1">
        <v>45898.645138888889</v>
      </c>
      <c r="E81" t="s">
        <v>152</v>
      </c>
      <c r="I81">
        <v>1</v>
      </c>
      <c r="J81" t="s">
        <v>30</v>
      </c>
      <c r="K81" t="s">
        <v>31</v>
      </c>
      <c r="M81">
        <v>27</v>
      </c>
      <c r="N81" t="s">
        <v>32</v>
      </c>
      <c r="O81" t="s">
        <v>42</v>
      </c>
      <c r="P81" t="s">
        <v>42</v>
      </c>
      <c r="Q81" t="s">
        <v>34</v>
      </c>
      <c r="R81" t="s">
        <v>42</v>
      </c>
      <c r="S81" t="s">
        <v>45</v>
      </c>
      <c r="T81" t="s">
        <v>34</v>
      </c>
      <c r="U81" t="s">
        <v>34</v>
      </c>
      <c r="V81" t="s">
        <v>34</v>
      </c>
      <c r="W81" t="s">
        <v>33</v>
      </c>
      <c r="X81" t="s">
        <v>33</v>
      </c>
      <c r="Y81" t="s">
        <v>34</v>
      </c>
      <c r="AA81">
        <v>3</v>
      </c>
      <c r="AB81">
        <v>4</v>
      </c>
      <c r="AC81">
        <v>4</v>
      </c>
      <c r="AD81">
        <v>4</v>
      </c>
      <c r="AE81">
        <v>2</v>
      </c>
      <c r="AF81">
        <v>4</v>
      </c>
      <c r="AG81">
        <v>4</v>
      </c>
      <c r="AH81">
        <v>4</v>
      </c>
      <c r="AI81">
        <v>3</v>
      </c>
      <c r="AJ81">
        <v>4</v>
      </c>
      <c r="AK81" t="s">
        <v>39</v>
      </c>
      <c r="AL81" t="s">
        <v>40</v>
      </c>
      <c r="AM81" t="s">
        <v>42</v>
      </c>
      <c r="AN81" t="s">
        <v>33</v>
      </c>
      <c r="AO81" t="s">
        <v>45</v>
      </c>
      <c r="AP81" t="s">
        <v>42</v>
      </c>
      <c r="AQ81" t="s">
        <v>34</v>
      </c>
      <c r="AR81" t="s">
        <v>34</v>
      </c>
      <c r="AS81" t="s">
        <v>34</v>
      </c>
      <c r="AT81" t="s">
        <v>42</v>
      </c>
      <c r="AU81" t="s">
        <v>33</v>
      </c>
      <c r="AV81" t="s">
        <v>34</v>
      </c>
      <c r="AX81">
        <v>3</v>
      </c>
      <c r="AY81">
        <v>3</v>
      </c>
      <c r="AZ81">
        <v>4</v>
      </c>
      <c r="BA81">
        <v>4</v>
      </c>
      <c r="BB81">
        <v>2</v>
      </c>
      <c r="BC81">
        <v>3</v>
      </c>
      <c r="BD81">
        <v>4</v>
      </c>
      <c r="BE81">
        <v>4</v>
      </c>
      <c r="BF81">
        <v>3</v>
      </c>
      <c r="BG81">
        <v>4</v>
      </c>
      <c r="BH81" t="s">
        <v>41</v>
      </c>
      <c r="BI81" t="s">
        <v>42</v>
      </c>
      <c r="BJ81" t="s">
        <v>34</v>
      </c>
      <c r="BK81" t="s">
        <v>34</v>
      </c>
      <c r="BL81" t="s">
        <v>34</v>
      </c>
      <c r="BM81" t="s">
        <v>34</v>
      </c>
      <c r="BN81" t="s">
        <v>40</v>
      </c>
      <c r="BO81" t="s">
        <v>33</v>
      </c>
      <c r="BP81" t="s">
        <v>40</v>
      </c>
      <c r="BQ81" t="s">
        <v>40</v>
      </c>
      <c r="BR81" t="s">
        <v>40</v>
      </c>
      <c r="BS81" t="s">
        <v>43</v>
      </c>
      <c r="BT81" t="s">
        <v>40</v>
      </c>
      <c r="BV81">
        <v>4</v>
      </c>
      <c r="BW81">
        <v>4</v>
      </c>
      <c r="BX81">
        <v>4</v>
      </c>
      <c r="BY81">
        <v>3</v>
      </c>
      <c r="BZ81">
        <v>2</v>
      </c>
      <c r="CA81">
        <v>4</v>
      </c>
      <c r="CB81">
        <v>4</v>
      </c>
      <c r="CC81">
        <v>4</v>
      </c>
      <c r="CD81">
        <v>3</v>
      </c>
      <c r="CE81">
        <v>3</v>
      </c>
      <c r="CF81" t="s">
        <v>44</v>
      </c>
      <c r="CG81" t="s">
        <v>42</v>
      </c>
      <c r="CH81" t="s">
        <v>42</v>
      </c>
      <c r="CI81" t="s">
        <v>34</v>
      </c>
      <c r="CJ81" t="s">
        <v>42</v>
      </c>
      <c r="CK81" t="s">
        <v>42</v>
      </c>
      <c r="CL81" t="s">
        <v>34</v>
      </c>
      <c r="CM81" t="s">
        <v>33</v>
      </c>
      <c r="CN81" t="s">
        <v>34</v>
      </c>
      <c r="CO81" t="s">
        <v>34</v>
      </c>
      <c r="CP81" t="s">
        <v>34</v>
      </c>
      <c r="CQ81" t="s">
        <v>34</v>
      </c>
      <c r="CS81">
        <v>2</v>
      </c>
      <c r="CT81">
        <v>4</v>
      </c>
      <c r="CU81">
        <v>4</v>
      </c>
      <c r="CV81">
        <v>4</v>
      </c>
      <c r="CW81">
        <v>2</v>
      </c>
      <c r="CX81">
        <v>3</v>
      </c>
      <c r="CY81">
        <v>4</v>
      </c>
      <c r="CZ81">
        <v>4</v>
      </c>
      <c r="DA81">
        <v>3</v>
      </c>
      <c r="DB81">
        <v>3</v>
      </c>
    </row>
    <row r="82" spans="1:106" x14ac:dyDescent="0.2">
      <c r="A82">
        <v>118941353658</v>
      </c>
      <c r="B82">
        <v>461920650</v>
      </c>
      <c r="C82" s="1">
        <v>45898.633298611108</v>
      </c>
      <c r="D82" s="1">
        <v>45898.645011574074</v>
      </c>
      <c r="E82" t="s">
        <v>153</v>
      </c>
      <c r="I82">
        <v>1</v>
      </c>
      <c r="J82" t="s">
        <v>30</v>
      </c>
      <c r="K82" t="s">
        <v>50</v>
      </c>
      <c r="M82">
        <v>27</v>
      </c>
      <c r="N82" t="s">
        <v>32</v>
      </c>
      <c r="O82" t="s">
        <v>43</v>
      </c>
      <c r="P82" t="s">
        <v>43</v>
      </c>
      <c r="Q82" t="s">
        <v>43</v>
      </c>
      <c r="R82" t="s">
        <v>43</v>
      </c>
      <c r="S82" t="s">
        <v>59</v>
      </c>
      <c r="T82" t="s">
        <v>45</v>
      </c>
      <c r="U82" t="s">
        <v>45</v>
      </c>
      <c r="V82" t="s">
        <v>45</v>
      </c>
      <c r="W82" t="s">
        <v>45</v>
      </c>
      <c r="X82" t="s">
        <v>45</v>
      </c>
      <c r="Y82" t="s">
        <v>42</v>
      </c>
      <c r="AA82">
        <v>3</v>
      </c>
      <c r="AB82" t="s">
        <v>52</v>
      </c>
      <c r="AC82" t="s">
        <v>53</v>
      </c>
      <c r="AD82" t="s">
        <v>54</v>
      </c>
      <c r="AE82">
        <v>4</v>
      </c>
      <c r="AF82">
        <v>3</v>
      </c>
      <c r="AG82" t="s">
        <v>56</v>
      </c>
      <c r="AH82">
        <v>4</v>
      </c>
      <c r="AI82">
        <v>3</v>
      </c>
      <c r="AJ82" t="s">
        <v>38</v>
      </c>
      <c r="AK82" t="s">
        <v>39</v>
      </c>
      <c r="AL82" t="s">
        <v>43</v>
      </c>
      <c r="AM82" t="s">
        <v>40</v>
      </c>
      <c r="AN82" t="s">
        <v>59</v>
      </c>
      <c r="AO82" t="s">
        <v>59</v>
      </c>
      <c r="AP82" t="s">
        <v>33</v>
      </c>
      <c r="AQ82" t="s">
        <v>33</v>
      </c>
      <c r="AR82" t="s">
        <v>45</v>
      </c>
      <c r="AS82" t="s">
        <v>45</v>
      </c>
      <c r="AT82" t="s">
        <v>45</v>
      </c>
      <c r="AU82" t="s">
        <v>45</v>
      </c>
      <c r="AV82" t="s">
        <v>45</v>
      </c>
      <c r="AX82">
        <v>3</v>
      </c>
      <c r="AY82" t="s">
        <v>52</v>
      </c>
      <c r="AZ82" t="s">
        <v>53</v>
      </c>
      <c r="BA82" t="s">
        <v>54</v>
      </c>
      <c r="BB82">
        <v>3</v>
      </c>
      <c r="BC82">
        <v>4</v>
      </c>
      <c r="BD82">
        <v>4</v>
      </c>
      <c r="BE82">
        <v>3</v>
      </c>
      <c r="BF82">
        <v>4</v>
      </c>
      <c r="BG82">
        <v>3</v>
      </c>
      <c r="BH82" t="s">
        <v>41</v>
      </c>
      <c r="BI82" t="s">
        <v>42</v>
      </c>
      <c r="BJ82" t="s">
        <v>33</v>
      </c>
      <c r="BK82" t="s">
        <v>34</v>
      </c>
      <c r="BL82" t="s">
        <v>34</v>
      </c>
      <c r="BM82" t="s">
        <v>33</v>
      </c>
      <c r="BN82" t="s">
        <v>59</v>
      </c>
      <c r="BO82" t="s">
        <v>34</v>
      </c>
      <c r="BP82" t="s">
        <v>45</v>
      </c>
      <c r="BQ82" t="s">
        <v>42</v>
      </c>
      <c r="BR82" t="s">
        <v>45</v>
      </c>
      <c r="BS82" t="s">
        <v>43</v>
      </c>
      <c r="BT82" t="s">
        <v>45</v>
      </c>
      <c r="BV82">
        <v>3</v>
      </c>
      <c r="BW82" t="s">
        <v>52</v>
      </c>
      <c r="BX82" t="s">
        <v>53</v>
      </c>
      <c r="BY82" t="s">
        <v>54</v>
      </c>
      <c r="BZ82">
        <v>4</v>
      </c>
      <c r="CA82">
        <v>3</v>
      </c>
      <c r="CB82">
        <v>4</v>
      </c>
      <c r="CC82" t="s">
        <v>57</v>
      </c>
      <c r="CD82">
        <v>3</v>
      </c>
      <c r="CE82">
        <v>3</v>
      </c>
      <c r="CF82" t="s">
        <v>44</v>
      </c>
      <c r="CG82" t="s">
        <v>34</v>
      </c>
      <c r="CH82" t="s">
        <v>34</v>
      </c>
      <c r="CI82" t="s">
        <v>42</v>
      </c>
      <c r="CJ82" t="s">
        <v>45</v>
      </c>
      <c r="CK82" t="s">
        <v>34</v>
      </c>
      <c r="CL82" t="s">
        <v>33</v>
      </c>
      <c r="CM82" t="s">
        <v>45</v>
      </c>
      <c r="CN82" t="s">
        <v>45</v>
      </c>
      <c r="CO82" t="s">
        <v>45</v>
      </c>
      <c r="CP82" t="s">
        <v>45</v>
      </c>
      <c r="CQ82" t="s">
        <v>45</v>
      </c>
      <c r="CS82">
        <v>3</v>
      </c>
      <c r="CT82" t="s">
        <v>52</v>
      </c>
      <c r="CU82">
        <v>3</v>
      </c>
      <c r="CV82" t="s">
        <v>54</v>
      </c>
      <c r="CW82">
        <v>4</v>
      </c>
      <c r="CX82">
        <v>4</v>
      </c>
      <c r="CY82" t="s">
        <v>56</v>
      </c>
      <c r="CZ82" t="s">
        <v>57</v>
      </c>
      <c r="DA82">
        <v>3</v>
      </c>
      <c r="DB82" t="s">
        <v>38</v>
      </c>
    </row>
    <row r="83" spans="1:106" x14ac:dyDescent="0.2">
      <c r="A83">
        <v>118941355085</v>
      </c>
      <c r="B83">
        <v>461920650</v>
      </c>
      <c r="C83" s="1">
        <v>45898.637152777781</v>
      </c>
      <c r="D83" s="1">
        <v>45898.643437500003</v>
      </c>
      <c r="E83" t="s">
        <v>154</v>
      </c>
      <c r="I83">
        <v>1</v>
      </c>
      <c r="J83" t="s">
        <v>30</v>
      </c>
      <c r="K83" t="s">
        <v>31</v>
      </c>
      <c r="M83">
        <v>21</v>
      </c>
      <c r="N83" t="s">
        <v>32</v>
      </c>
      <c r="O83" t="s">
        <v>43</v>
      </c>
      <c r="P83" t="s">
        <v>43</v>
      </c>
      <c r="Q83" t="s">
        <v>43</v>
      </c>
      <c r="R83" t="s">
        <v>43</v>
      </c>
      <c r="S83" t="s">
        <v>43</v>
      </c>
      <c r="T83" t="s">
        <v>45</v>
      </c>
      <c r="U83" t="s">
        <v>45</v>
      </c>
      <c r="V83" t="s">
        <v>45</v>
      </c>
      <c r="W83" t="s">
        <v>45</v>
      </c>
      <c r="X83" t="s">
        <v>45</v>
      </c>
      <c r="Y83" t="s">
        <v>45</v>
      </c>
      <c r="AA83">
        <v>4</v>
      </c>
      <c r="AB83">
        <v>4</v>
      </c>
      <c r="AC83" t="s">
        <v>47</v>
      </c>
      <c r="AD83">
        <v>4</v>
      </c>
      <c r="AE83">
        <v>4</v>
      </c>
      <c r="AF83" t="s">
        <v>37</v>
      </c>
      <c r="AG83" t="s">
        <v>56</v>
      </c>
      <c r="AH83" t="s">
        <v>57</v>
      </c>
      <c r="AI83" t="s">
        <v>58</v>
      </c>
      <c r="AJ83" t="s">
        <v>38</v>
      </c>
      <c r="AK83" t="s">
        <v>39</v>
      </c>
      <c r="AL83" t="s">
        <v>59</v>
      </c>
      <c r="AM83" t="s">
        <v>59</v>
      </c>
      <c r="AN83" t="s">
        <v>43</v>
      </c>
      <c r="AO83" t="s">
        <v>59</v>
      </c>
      <c r="AP83" t="s">
        <v>59</v>
      </c>
      <c r="AQ83" t="s">
        <v>45</v>
      </c>
      <c r="AR83" t="s">
        <v>45</v>
      </c>
      <c r="AS83" t="s">
        <v>45</v>
      </c>
      <c r="AT83" t="s">
        <v>45</v>
      </c>
      <c r="AU83" t="s">
        <v>45</v>
      </c>
      <c r="AV83" t="s">
        <v>45</v>
      </c>
      <c r="AX83">
        <v>4</v>
      </c>
      <c r="AY83">
        <v>4</v>
      </c>
      <c r="AZ83" t="s">
        <v>47</v>
      </c>
      <c r="BA83">
        <v>4</v>
      </c>
      <c r="BB83">
        <v>4</v>
      </c>
      <c r="BC83" t="s">
        <v>37</v>
      </c>
      <c r="BD83" t="s">
        <v>56</v>
      </c>
      <c r="BE83" t="s">
        <v>57</v>
      </c>
      <c r="BF83" t="s">
        <v>58</v>
      </c>
      <c r="BG83" t="s">
        <v>38</v>
      </c>
      <c r="BH83" t="s">
        <v>41</v>
      </c>
      <c r="BI83" t="s">
        <v>34</v>
      </c>
      <c r="BJ83" t="s">
        <v>45</v>
      </c>
      <c r="BK83" t="s">
        <v>45</v>
      </c>
      <c r="BL83" t="s">
        <v>34</v>
      </c>
      <c r="BM83" t="s">
        <v>45</v>
      </c>
      <c r="BN83" t="s">
        <v>45</v>
      </c>
      <c r="BO83" t="s">
        <v>45</v>
      </c>
      <c r="BP83" t="s">
        <v>45</v>
      </c>
      <c r="BQ83" t="s">
        <v>45</v>
      </c>
      <c r="BR83" t="s">
        <v>45</v>
      </c>
      <c r="BS83" t="s">
        <v>43</v>
      </c>
      <c r="BT83" t="s">
        <v>45</v>
      </c>
      <c r="BV83">
        <v>4</v>
      </c>
      <c r="BW83">
        <v>4</v>
      </c>
      <c r="BX83" t="s">
        <v>47</v>
      </c>
      <c r="BY83">
        <v>4</v>
      </c>
      <c r="BZ83">
        <v>4</v>
      </c>
      <c r="CA83" t="s">
        <v>37</v>
      </c>
      <c r="CB83" t="s">
        <v>56</v>
      </c>
      <c r="CC83" t="s">
        <v>57</v>
      </c>
      <c r="CD83" t="s">
        <v>58</v>
      </c>
      <c r="CE83" t="s">
        <v>38</v>
      </c>
      <c r="CF83" t="s">
        <v>44</v>
      </c>
      <c r="CG83" t="s">
        <v>45</v>
      </c>
      <c r="CH83" t="s">
        <v>45</v>
      </c>
      <c r="CI83" t="s">
        <v>45</v>
      </c>
      <c r="CJ83" t="s">
        <v>42</v>
      </c>
      <c r="CK83" t="s">
        <v>45</v>
      </c>
      <c r="CL83" t="s">
        <v>45</v>
      </c>
      <c r="CM83" t="s">
        <v>45</v>
      </c>
      <c r="CN83" t="s">
        <v>45</v>
      </c>
      <c r="CO83" t="s">
        <v>45</v>
      </c>
      <c r="CP83" t="s">
        <v>45</v>
      </c>
      <c r="CQ83" t="s">
        <v>45</v>
      </c>
      <c r="CS83">
        <v>4</v>
      </c>
      <c r="CT83">
        <v>4</v>
      </c>
      <c r="CU83" t="s">
        <v>47</v>
      </c>
      <c r="CV83">
        <v>4</v>
      </c>
      <c r="CW83">
        <v>4</v>
      </c>
      <c r="CX83" t="s">
        <v>37</v>
      </c>
      <c r="CY83" t="s">
        <v>56</v>
      </c>
      <c r="CZ83" t="s">
        <v>57</v>
      </c>
      <c r="DA83" t="s">
        <v>58</v>
      </c>
      <c r="DB83" t="s">
        <v>38</v>
      </c>
    </row>
    <row r="84" spans="1:106" x14ac:dyDescent="0.2">
      <c r="A84">
        <v>118941352640</v>
      </c>
      <c r="B84">
        <v>461920650</v>
      </c>
      <c r="C84" s="1">
        <v>45898.631597222222</v>
      </c>
      <c r="D84" s="1">
        <v>45898.63994212963</v>
      </c>
      <c r="E84" t="s">
        <v>155</v>
      </c>
      <c r="I84">
        <v>1</v>
      </c>
      <c r="J84" t="s">
        <v>30</v>
      </c>
      <c r="K84" t="s">
        <v>85</v>
      </c>
      <c r="M84">
        <v>24</v>
      </c>
      <c r="N84" t="s">
        <v>32</v>
      </c>
      <c r="O84" t="s">
        <v>43</v>
      </c>
      <c r="P84" t="s">
        <v>43</v>
      </c>
      <c r="Q84" t="s">
        <v>43</v>
      </c>
      <c r="R84" t="s">
        <v>43</v>
      </c>
      <c r="S84" t="s">
        <v>43</v>
      </c>
      <c r="T84" t="s">
        <v>59</v>
      </c>
      <c r="U84" t="s">
        <v>45</v>
      </c>
      <c r="V84" t="s">
        <v>45</v>
      </c>
      <c r="W84" t="s">
        <v>45</v>
      </c>
      <c r="X84" t="s">
        <v>45</v>
      </c>
      <c r="Y84" t="s">
        <v>45</v>
      </c>
      <c r="AA84" t="s">
        <v>46</v>
      </c>
      <c r="AB84" t="s">
        <v>52</v>
      </c>
      <c r="AC84" t="s">
        <v>47</v>
      </c>
      <c r="AD84" t="s">
        <v>54</v>
      </c>
      <c r="AE84" t="s">
        <v>70</v>
      </c>
      <c r="AF84" t="s">
        <v>37</v>
      </c>
      <c r="AG84" t="s">
        <v>56</v>
      </c>
      <c r="AH84" t="s">
        <v>57</v>
      </c>
      <c r="AI84" t="s">
        <v>58</v>
      </c>
      <c r="AJ84" t="s">
        <v>38</v>
      </c>
      <c r="AK84" t="s">
        <v>39</v>
      </c>
      <c r="AL84" t="s">
        <v>59</v>
      </c>
      <c r="AM84" t="s">
        <v>59</v>
      </c>
      <c r="AN84" t="s">
        <v>43</v>
      </c>
      <c r="AO84" t="s">
        <v>33</v>
      </c>
      <c r="AP84" t="s">
        <v>59</v>
      </c>
      <c r="AQ84" t="s">
        <v>45</v>
      </c>
      <c r="AR84" t="s">
        <v>45</v>
      </c>
      <c r="AS84" t="s">
        <v>45</v>
      </c>
      <c r="AT84" t="s">
        <v>45</v>
      </c>
      <c r="AU84" t="s">
        <v>45</v>
      </c>
      <c r="AV84" t="s">
        <v>45</v>
      </c>
      <c r="AX84" t="s">
        <v>46</v>
      </c>
      <c r="AY84" t="s">
        <v>52</v>
      </c>
      <c r="AZ84" t="s">
        <v>47</v>
      </c>
      <c r="BA84" t="s">
        <v>54</v>
      </c>
      <c r="BB84" t="s">
        <v>70</v>
      </c>
      <c r="BC84" t="s">
        <v>37</v>
      </c>
      <c r="BD84" t="s">
        <v>56</v>
      </c>
      <c r="BE84" t="s">
        <v>57</v>
      </c>
      <c r="BF84" t="s">
        <v>58</v>
      </c>
      <c r="BG84" t="s">
        <v>38</v>
      </c>
      <c r="BH84" t="s">
        <v>41</v>
      </c>
      <c r="BI84" t="s">
        <v>45</v>
      </c>
      <c r="BJ84" t="s">
        <v>42</v>
      </c>
      <c r="BK84" t="s">
        <v>45</v>
      </c>
      <c r="BL84" t="s">
        <v>33</v>
      </c>
      <c r="BM84" t="s">
        <v>42</v>
      </c>
      <c r="BN84" t="s">
        <v>42</v>
      </c>
      <c r="BO84" t="s">
        <v>34</v>
      </c>
      <c r="BP84" t="s">
        <v>45</v>
      </c>
      <c r="BQ84" t="s">
        <v>45</v>
      </c>
      <c r="BR84" t="s">
        <v>34</v>
      </c>
      <c r="BS84" t="s">
        <v>43</v>
      </c>
      <c r="BT84" t="s">
        <v>34</v>
      </c>
      <c r="BV84" t="s">
        <v>46</v>
      </c>
      <c r="BW84" t="s">
        <v>35</v>
      </c>
      <c r="BX84" t="s">
        <v>47</v>
      </c>
      <c r="BY84" t="s">
        <v>36</v>
      </c>
      <c r="BZ84" t="s">
        <v>55</v>
      </c>
      <c r="CA84" t="s">
        <v>37</v>
      </c>
      <c r="CB84" t="s">
        <v>56</v>
      </c>
      <c r="CC84" t="s">
        <v>57</v>
      </c>
      <c r="CD84" t="s">
        <v>58</v>
      </c>
      <c r="CE84" t="s">
        <v>38</v>
      </c>
      <c r="CF84" t="s">
        <v>44</v>
      </c>
      <c r="CG84" t="s">
        <v>45</v>
      </c>
      <c r="CH84" t="s">
        <v>45</v>
      </c>
      <c r="CI84" t="s">
        <v>45</v>
      </c>
      <c r="CJ84" t="s">
        <v>45</v>
      </c>
      <c r="CK84" t="s">
        <v>45</v>
      </c>
      <c r="CL84" t="s">
        <v>45</v>
      </c>
      <c r="CM84" t="s">
        <v>40</v>
      </c>
      <c r="CN84" t="s">
        <v>34</v>
      </c>
      <c r="CO84" t="s">
        <v>40</v>
      </c>
      <c r="CP84" t="s">
        <v>33</v>
      </c>
      <c r="CQ84" t="s">
        <v>40</v>
      </c>
      <c r="CS84" t="s">
        <v>46</v>
      </c>
      <c r="CT84" t="s">
        <v>35</v>
      </c>
      <c r="CU84" t="s">
        <v>47</v>
      </c>
      <c r="CV84" t="s">
        <v>36</v>
      </c>
      <c r="CW84" t="s">
        <v>55</v>
      </c>
      <c r="CX84" t="s">
        <v>37</v>
      </c>
      <c r="CY84" t="s">
        <v>56</v>
      </c>
      <c r="CZ84" t="s">
        <v>57</v>
      </c>
      <c r="DA84" t="s">
        <v>58</v>
      </c>
      <c r="DB84" t="s">
        <v>38</v>
      </c>
    </row>
    <row r="85" spans="1:106" x14ac:dyDescent="0.2">
      <c r="A85">
        <v>118941351053</v>
      </c>
      <c r="B85">
        <v>461920650</v>
      </c>
      <c r="C85" s="1">
        <v>45898.627974537034</v>
      </c>
      <c r="D85" s="1">
        <v>45898.639236111114</v>
      </c>
      <c r="E85" t="s">
        <v>156</v>
      </c>
      <c r="I85">
        <v>1</v>
      </c>
      <c r="J85" t="s">
        <v>30</v>
      </c>
      <c r="K85" t="s">
        <v>50</v>
      </c>
      <c r="M85">
        <v>20</v>
      </c>
      <c r="N85" t="s">
        <v>32</v>
      </c>
      <c r="O85" t="s">
        <v>34</v>
      </c>
      <c r="P85" t="s">
        <v>34</v>
      </c>
      <c r="Q85" t="s">
        <v>34</v>
      </c>
      <c r="R85" t="s">
        <v>34</v>
      </c>
      <c r="S85" t="s">
        <v>34</v>
      </c>
      <c r="T85" t="s">
        <v>34</v>
      </c>
      <c r="U85" t="s">
        <v>34</v>
      </c>
      <c r="V85" t="s">
        <v>34</v>
      </c>
      <c r="W85" t="s">
        <v>34</v>
      </c>
      <c r="X85" t="s">
        <v>34</v>
      </c>
      <c r="Y85" t="s">
        <v>34</v>
      </c>
      <c r="AA85">
        <v>3</v>
      </c>
      <c r="AB85">
        <v>2</v>
      </c>
      <c r="AC85">
        <v>3</v>
      </c>
      <c r="AD85">
        <v>3</v>
      </c>
      <c r="AE85">
        <v>3</v>
      </c>
      <c r="AF85">
        <v>3</v>
      </c>
      <c r="AG85">
        <v>3</v>
      </c>
      <c r="AH85">
        <v>3</v>
      </c>
      <c r="AI85">
        <v>3</v>
      </c>
      <c r="AJ85">
        <v>4</v>
      </c>
      <c r="AK85" t="s">
        <v>39</v>
      </c>
      <c r="AL85" t="s">
        <v>34</v>
      </c>
      <c r="AM85" t="s">
        <v>42</v>
      </c>
      <c r="AN85" t="s">
        <v>34</v>
      </c>
      <c r="AO85" t="s">
        <v>42</v>
      </c>
      <c r="AP85" t="s">
        <v>42</v>
      </c>
      <c r="AQ85" t="s">
        <v>34</v>
      </c>
      <c r="AR85" t="s">
        <v>34</v>
      </c>
      <c r="AS85" t="s">
        <v>34</v>
      </c>
      <c r="AT85" t="s">
        <v>34</v>
      </c>
      <c r="AU85" t="s">
        <v>34</v>
      </c>
      <c r="AV85" t="s">
        <v>34</v>
      </c>
      <c r="AX85">
        <v>3</v>
      </c>
      <c r="AY85">
        <v>2</v>
      </c>
      <c r="AZ85">
        <v>4</v>
      </c>
      <c r="BA85">
        <v>2</v>
      </c>
      <c r="BB85">
        <v>3</v>
      </c>
      <c r="BC85">
        <v>3</v>
      </c>
      <c r="BD85">
        <v>3</v>
      </c>
      <c r="BE85">
        <v>3</v>
      </c>
      <c r="BF85">
        <v>3</v>
      </c>
      <c r="BG85">
        <v>4</v>
      </c>
      <c r="BH85" t="s">
        <v>41</v>
      </c>
      <c r="BI85" t="s">
        <v>34</v>
      </c>
      <c r="BJ85" t="s">
        <v>34</v>
      </c>
      <c r="BK85" t="s">
        <v>42</v>
      </c>
      <c r="BL85" t="s">
        <v>34</v>
      </c>
      <c r="BM85" t="s">
        <v>34</v>
      </c>
      <c r="BN85" t="s">
        <v>34</v>
      </c>
      <c r="BO85" t="s">
        <v>34</v>
      </c>
      <c r="BP85" t="s">
        <v>33</v>
      </c>
      <c r="BQ85" t="s">
        <v>34</v>
      </c>
      <c r="BR85" t="s">
        <v>34</v>
      </c>
      <c r="BS85" t="s">
        <v>43</v>
      </c>
      <c r="BT85" t="s">
        <v>34</v>
      </c>
      <c r="BV85">
        <v>3</v>
      </c>
      <c r="BW85">
        <v>2</v>
      </c>
      <c r="BX85">
        <v>3</v>
      </c>
      <c r="BY85">
        <v>2</v>
      </c>
      <c r="BZ85">
        <v>3</v>
      </c>
      <c r="CA85">
        <v>4</v>
      </c>
      <c r="CB85">
        <v>3</v>
      </c>
      <c r="CC85">
        <v>3</v>
      </c>
      <c r="CD85">
        <v>3</v>
      </c>
      <c r="CE85">
        <v>4</v>
      </c>
      <c r="CF85" t="s">
        <v>44</v>
      </c>
      <c r="CG85" t="s">
        <v>34</v>
      </c>
      <c r="CH85" t="s">
        <v>34</v>
      </c>
      <c r="CI85" t="s">
        <v>42</v>
      </c>
      <c r="CJ85" t="s">
        <v>34</v>
      </c>
      <c r="CK85" t="s">
        <v>34</v>
      </c>
      <c r="CL85" t="s">
        <v>34</v>
      </c>
      <c r="CM85" t="s">
        <v>34</v>
      </c>
      <c r="CN85" t="s">
        <v>34</v>
      </c>
      <c r="CO85" t="s">
        <v>34</v>
      </c>
      <c r="CP85" t="s">
        <v>34</v>
      </c>
      <c r="CQ85" t="s">
        <v>34</v>
      </c>
      <c r="CS85">
        <v>4</v>
      </c>
      <c r="CT85">
        <v>2</v>
      </c>
      <c r="CU85">
        <v>4</v>
      </c>
      <c r="CV85">
        <v>2</v>
      </c>
      <c r="CW85">
        <v>4</v>
      </c>
      <c r="CX85">
        <v>3</v>
      </c>
      <c r="CY85">
        <v>3</v>
      </c>
      <c r="CZ85">
        <v>3</v>
      </c>
      <c r="DA85">
        <v>3</v>
      </c>
      <c r="DB85">
        <v>4</v>
      </c>
    </row>
    <row r="86" spans="1:106" x14ac:dyDescent="0.2">
      <c r="A86">
        <v>118941353686</v>
      </c>
      <c r="B86">
        <v>461920650</v>
      </c>
      <c r="C86" s="1">
        <v>45898.633969907409</v>
      </c>
      <c r="D86" s="1">
        <v>45898.637465277781</v>
      </c>
      <c r="E86" t="s">
        <v>157</v>
      </c>
      <c r="I86">
        <v>1</v>
      </c>
      <c r="J86" t="s">
        <v>30</v>
      </c>
      <c r="K86" t="s">
        <v>50</v>
      </c>
      <c r="M86">
        <v>23</v>
      </c>
      <c r="N86" t="s">
        <v>32</v>
      </c>
      <c r="O86" t="s">
        <v>34</v>
      </c>
      <c r="P86" t="s">
        <v>33</v>
      </c>
      <c r="Q86" t="s">
        <v>33</v>
      </c>
      <c r="R86" t="s">
        <v>34</v>
      </c>
      <c r="S86" t="s">
        <v>33</v>
      </c>
      <c r="T86" t="s">
        <v>34</v>
      </c>
      <c r="U86" t="s">
        <v>34</v>
      </c>
      <c r="V86" t="s">
        <v>33</v>
      </c>
      <c r="W86" t="s">
        <v>33</v>
      </c>
      <c r="X86" t="s">
        <v>33</v>
      </c>
      <c r="Y86" t="s">
        <v>34</v>
      </c>
      <c r="AA86">
        <v>4</v>
      </c>
      <c r="AB86">
        <v>3</v>
      </c>
      <c r="AC86">
        <v>4</v>
      </c>
      <c r="AD86">
        <v>3</v>
      </c>
      <c r="AE86">
        <v>3</v>
      </c>
      <c r="AF86">
        <v>3</v>
      </c>
      <c r="AG86">
        <v>4</v>
      </c>
      <c r="AH86">
        <v>3</v>
      </c>
      <c r="AI86">
        <v>3</v>
      </c>
      <c r="AJ86">
        <v>4</v>
      </c>
      <c r="AK86" t="s">
        <v>39</v>
      </c>
      <c r="AL86" t="s">
        <v>33</v>
      </c>
      <c r="AM86" t="s">
        <v>34</v>
      </c>
      <c r="AN86" t="s">
        <v>34</v>
      </c>
      <c r="AO86" t="s">
        <v>33</v>
      </c>
      <c r="AP86" t="s">
        <v>33</v>
      </c>
      <c r="AQ86" t="s">
        <v>34</v>
      </c>
      <c r="AR86" t="s">
        <v>33</v>
      </c>
      <c r="AS86" t="s">
        <v>33</v>
      </c>
      <c r="AT86" t="s">
        <v>33</v>
      </c>
      <c r="AU86" t="s">
        <v>34</v>
      </c>
      <c r="AV86" t="s">
        <v>34</v>
      </c>
      <c r="AX86">
        <v>4</v>
      </c>
      <c r="AY86">
        <v>3</v>
      </c>
      <c r="AZ86">
        <v>4</v>
      </c>
      <c r="BA86">
        <v>3</v>
      </c>
      <c r="BB86">
        <v>4</v>
      </c>
      <c r="BC86">
        <v>4</v>
      </c>
      <c r="BD86">
        <v>3</v>
      </c>
      <c r="BE86">
        <v>3</v>
      </c>
      <c r="BF86">
        <v>3</v>
      </c>
      <c r="BG86">
        <v>3</v>
      </c>
      <c r="BH86" t="s">
        <v>41</v>
      </c>
      <c r="BI86" t="s">
        <v>42</v>
      </c>
      <c r="BJ86" t="s">
        <v>42</v>
      </c>
      <c r="BK86" t="s">
        <v>34</v>
      </c>
      <c r="BL86" t="s">
        <v>45</v>
      </c>
      <c r="BM86" t="s">
        <v>42</v>
      </c>
      <c r="BN86" t="s">
        <v>42</v>
      </c>
      <c r="BO86" t="s">
        <v>33</v>
      </c>
      <c r="BP86" t="s">
        <v>42</v>
      </c>
      <c r="BQ86" t="s">
        <v>34</v>
      </c>
      <c r="BR86" t="s">
        <v>34</v>
      </c>
      <c r="BS86" t="s">
        <v>43</v>
      </c>
      <c r="BT86" t="s">
        <v>34</v>
      </c>
      <c r="BV86">
        <v>3</v>
      </c>
      <c r="BW86">
        <v>4</v>
      </c>
      <c r="BX86">
        <v>4</v>
      </c>
      <c r="BY86">
        <v>4</v>
      </c>
      <c r="BZ86">
        <v>3</v>
      </c>
      <c r="CA86">
        <v>4</v>
      </c>
      <c r="CB86">
        <v>4</v>
      </c>
      <c r="CC86" t="s">
        <v>57</v>
      </c>
      <c r="CD86">
        <v>3</v>
      </c>
      <c r="CE86" t="s">
        <v>38</v>
      </c>
      <c r="CF86" t="s">
        <v>44</v>
      </c>
      <c r="CG86" t="s">
        <v>42</v>
      </c>
      <c r="CH86" t="s">
        <v>42</v>
      </c>
      <c r="CI86" t="s">
        <v>34</v>
      </c>
      <c r="CJ86" t="s">
        <v>45</v>
      </c>
      <c r="CK86" t="s">
        <v>34</v>
      </c>
      <c r="CL86" t="s">
        <v>42</v>
      </c>
      <c r="CM86" t="s">
        <v>34</v>
      </c>
      <c r="CN86" t="s">
        <v>33</v>
      </c>
      <c r="CO86" t="s">
        <v>34</v>
      </c>
      <c r="CP86" t="s">
        <v>34</v>
      </c>
      <c r="CQ86" t="s">
        <v>34</v>
      </c>
      <c r="CS86">
        <v>4</v>
      </c>
      <c r="CT86">
        <v>3</v>
      </c>
      <c r="CU86">
        <v>4</v>
      </c>
      <c r="CV86">
        <v>4</v>
      </c>
      <c r="CW86">
        <v>4</v>
      </c>
      <c r="CX86">
        <v>3</v>
      </c>
      <c r="CY86">
        <v>3</v>
      </c>
      <c r="CZ86">
        <v>4</v>
      </c>
      <c r="DA86">
        <v>3</v>
      </c>
      <c r="DB86">
        <v>3</v>
      </c>
    </row>
    <row r="87" spans="1:106" x14ac:dyDescent="0.2">
      <c r="A87">
        <v>118941351780</v>
      </c>
      <c r="B87">
        <v>461920650</v>
      </c>
      <c r="C87" s="1">
        <v>45898.629861111112</v>
      </c>
      <c r="D87" s="1">
        <v>45898.636944444443</v>
      </c>
      <c r="E87" t="s">
        <v>158</v>
      </c>
      <c r="I87">
        <v>1</v>
      </c>
      <c r="J87" t="s">
        <v>30</v>
      </c>
      <c r="K87" t="s">
        <v>31</v>
      </c>
      <c r="M87">
        <v>28</v>
      </c>
      <c r="N87" t="s">
        <v>32</v>
      </c>
      <c r="O87" t="s">
        <v>40</v>
      </c>
      <c r="P87" t="s">
        <v>40</v>
      </c>
      <c r="Q87" t="s">
        <v>40</v>
      </c>
      <c r="R87" t="s">
        <v>40</v>
      </c>
      <c r="S87" t="s">
        <v>40</v>
      </c>
      <c r="T87" t="s">
        <v>40</v>
      </c>
      <c r="U87" t="s">
        <v>34</v>
      </c>
      <c r="V87" t="s">
        <v>34</v>
      </c>
      <c r="W87" t="s">
        <v>34</v>
      </c>
      <c r="X87" t="s">
        <v>34</v>
      </c>
      <c r="Y87" t="s">
        <v>34</v>
      </c>
      <c r="AA87">
        <v>4</v>
      </c>
      <c r="AB87">
        <v>4</v>
      </c>
      <c r="AC87">
        <v>4</v>
      </c>
      <c r="AD87">
        <v>4</v>
      </c>
      <c r="AE87">
        <v>3</v>
      </c>
      <c r="AF87">
        <v>4</v>
      </c>
      <c r="AG87">
        <v>3</v>
      </c>
      <c r="AH87">
        <v>4</v>
      </c>
      <c r="AI87">
        <v>4</v>
      </c>
      <c r="AJ87">
        <v>4</v>
      </c>
      <c r="AK87" t="s">
        <v>39</v>
      </c>
      <c r="AL87" t="s">
        <v>40</v>
      </c>
      <c r="AM87" t="s">
        <v>34</v>
      </c>
      <c r="AN87" t="s">
        <v>40</v>
      </c>
      <c r="AO87" t="s">
        <v>34</v>
      </c>
      <c r="AP87" t="s">
        <v>34</v>
      </c>
      <c r="AQ87" t="s">
        <v>34</v>
      </c>
      <c r="AR87" t="s">
        <v>34</v>
      </c>
      <c r="AS87" t="s">
        <v>34</v>
      </c>
      <c r="AT87" t="s">
        <v>34</v>
      </c>
      <c r="AU87" t="s">
        <v>34</v>
      </c>
      <c r="AV87" t="s">
        <v>34</v>
      </c>
      <c r="AX87">
        <v>3</v>
      </c>
      <c r="AY87">
        <v>4</v>
      </c>
      <c r="AZ87">
        <v>4</v>
      </c>
      <c r="BA87">
        <v>4</v>
      </c>
      <c r="BB87">
        <v>3</v>
      </c>
      <c r="BC87">
        <v>4</v>
      </c>
      <c r="BD87">
        <v>3</v>
      </c>
      <c r="BE87">
        <v>4</v>
      </c>
      <c r="BF87">
        <v>4</v>
      </c>
      <c r="BG87">
        <v>4</v>
      </c>
      <c r="BH87" t="s">
        <v>41</v>
      </c>
      <c r="BI87" t="s">
        <v>34</v>
      </c>
      <c r="BJ87" t="s">
        <v>34</v>
      </c>
      <c r="BK87" t="s">
        <v>59</v>
      </c>
      <c r="BL87" t="s">
        <v>34</v>
      </c>
      <c r="BM87" t="s">
        <v>34</v>
      </c>
      <c r="BN87" t="s">
        <v>34</v>
      </c>
      <c r="BO87" t="s">
        <v>33</v>
      </c>
      <c r="BP87" t="s">
        <v>33</v>
      </c>
      <c r="BQ87" t="s">
        <v>33</v>
      </c>
      <c r="BR87" t="s">
        <v>33</v>
      </c>
      <c r="BS87" t="s">
        <v>43</v>
      </c>
      <c r="BT87" t="s">
        <v>33</v>
      </c>
      <c r="BV87">
        <v>3</v>
      </c>
      <c r="BW87">
        <v>2</v>
      </c>
      <c r="BX87">
        <v>3</v>
      </c>
      <c r="BY87">
        <v>2</v>
      </c>
      <c r="BZ87">
        <v>2</v>
      </c>
      <c r="CA87">
        <v>4</v>
      </c>
      <c r="CB87">
        <v>3</v>
      </c>
      <c r="CC87">
        <v>4</v>
      </c>
      <c r="CD87">
        <v>4</v>
      </c>
      <c r="CE87">
        <v>4</v>
      </c>
      <c r="CF87" t="s">
        <v>44</v>
      </c>
      <c r="CG87" t="s">
        <v>34</v>
      </c>
      <c r="CH87" t="s">
        <v>34</v>
      </c>
      <c r="CI87" t="s">
        <v>34</v>
      </c>
      <c r="CJ87" t="s">
        <v>34</v>
      </c>
      <c r="CK87" t="s">
        <v>34</v>
      </c>
      <c r="CL87" t="s">
        <v>34</v>
      </c>
      <c r="CM87" t="s">
        <v>33</v>
      </c>
      <c r="CN87" t="s">
        <v>33</v>
      </c>
      <c r="CO87" t="s">
        <v>33</v>
      </c>
      <c r="CP87" t="s">
        <v>33</v>
      </c>
      <c r="CQ87" t="s">
        <v>33</v>
      </c>
      <c r="CS87">
        <v>3</v>
      </c>
      <c r="CT87">
        <v>4</v>
      </c>
      <c r="CU87">
        <v>4</v>
      </c>
      <c r="CV87">
        <v>2</v>
      </c>
      <c r="CW87">
        <v>2</v>
      </c>
      <c r="CX87">
        <v>4</v>
      </c>
      <c r="CY87">
        <v>3</v>
      </c>
      <c r="CZ87">
        <v>4</v>
      </c>
      <c r="DA87">
        <v>4</v>
      </c>
      <c r="DB87">
        <v>4</v>
      </c>
    </row>
    <row r="88" spans="1:106" x14ac:dyDescent="0.2">
      <c r="A88">
        <v>118941351966</v>
      </c>
      <c r="B88">
        <v>461920650</v>
      </c>
      <c r="C88" s="1">
        <v>45898.630370370367</v>
      </c>
      <c r="D88" s="1">
        <v>45898.636944444443</v>
      </c>
      <c r="E88" t="s">
        <v>159</v>
      </c>
      <c r="I88">
        <v>1</v>
      </c>
      <c r="J88" t="s">
        <v>30</v>
      </c>
      <c r="K88" t="s">
        <v>31</v>
      </c>
      <c r="M88">
        <v>28</v>
      </c>
      <c r="N88" t="s">
        <v>32</v>
      </c>
      <c r="O88" t="s">
        <v>33</v>
      </c>
      <c r="P88" t="s">
        <v>34</v>
      </c>
      <c r="Q88" t="s">
        <v>34</v>
      </c>
      <c r="R88" t="s">
        <v>34</v>
      </c>
      <c r="S88" t="s">
        <v>34</v>
      </c>
      <c r="T88" t="s">
        <v>34</v>
      </c>
      <c r="U88" t="s">
        <v>33</v>
      </c>
      <c r="V88" t="s">
        <v>34</v>
      </c>
      <c r="W88" t="s">
        <v>34</v>
      </c>
      <c r="X88" t="s">
        <v>34</v>
      </c>
      <c r="Y88" t="s">
        <v>34</v>
      </c>
      <c r="AA88">
        <v>3</v>
      </c>
      <c r="AB88">
        <v>3</v>
      </c>
      <c r="AC88">
        <v>3</v>
      </c>
      <c r="AD88">
        <v>3</v>
      </c>
      <c r="AE88">
        <v>3</v>
      </c>
      <c r="AF88">
        <v>3</v>
      </c>
      <c r="AG88">
        <v>4</v>
      </c>
      <c r="AH88">
        <v>4</v>
      </c>
      <c r="AI88">
        <v>4</v>
      </c>
      <c r="AJ88">
        <v>4</v>
      </c>
      <c r="AK88" t="s">
        <v>39</v>
      </c>
      <c r="AL88" t="s">
        <v>34</v>
      </c>
      <c r="AM88" t="s">
        <v>34</v>
      </c>
      <c r="AN88" t="s">
        <v>33</v>
      </c>
      <c r="AO88" t="s">
        <v>34</v>
      </c>
      <c r="AP88" t="s">
        <v>42</v>
      </c>
      <c r="AQ88" t="s">
        <v>42</v>
      </c>
      <c r="AR88" t="s">
        <v>34</v>
      </c>
      <c r="AS88" t="s">
        <v>34</v>
      </c>
      <c r="AT88" t="s">
        <v>34</v>
      </c>
      <c r="AU88" t="s">
        <v>34</v>
      </c>
      <c r="AV88" t="s">
        <v>34</v>
      </c>
      <c r="AX88">
        <v>3</v>
      </c>
      <c r="AY88">
        <v>3</v>
      </c>
      <c r="AZ88">
        <v>3</v>
      </c>
      <c r="BA88">
        <v>3</v>
      </c>
      <c r="BB88">
        <v>2</v>
      </c>
      <c r="BC88">
        <v>3</v>
      </c>
      <c r="BD88">
        <v>4</v>
      </c>
      <c r="BE88" t="s">
        <v>57</v>
      </c>
      <c r="BF88">
        <v>4</v>
      </c>
      <c r="BG88">
        <v>4</v>
      </c>
      <c r="BH88" t="s">
        <v>41</v>
      </c>
      <c r="BI88" t="s">
        <v>42</v>
      </c>
      <c r="BJ88" t="s">
        <v>42</v>
      </c>
      <c r="BK88" t="s">
        <v>34</v>
      </c>
      <c r="BL88" t="s">
        <v>42</v>
      </c>
      <c r="BM88" t="s">
        <v>42</v>
      </c>
      <c r="BN88" t="s">
        <v>42</v>
      </c>
      <c r="BO88" t="s">
        <v>34</v>
      </c>
      <c r="BP88" t="s">
        <v>34</v>
      </c>
      <c r="BQ88" t="s">
        <v>34</v>
      </c>
      <c r="BR88" t="s">
        <v>34</v>
      </c>
      <c r="BS88" t="s">
        <v>43</v>
      </c>
      <c r="BT88" t="s">
        <v>34</v>
      </c>
      <c r="BV88">
        <v>3</v>
      </c>
      <c r="BW88">
        <v>3</v>
      </c>
      <c r="BX88">
        <v>3</v>
      </c>
      <c r="BY88">
        <v>2</v>
      </c>
      <c r="BZ88">
        <v>3</v>
      </c>
      <c r="CA88">
        <v>3</v>
      </c>
      <c r="CB88">
        <v>4</v>
      </c>
      <c r="CC88" t="s">
        <v>57</v>
      </c>
      <c r="CD88">
        <v>4</v>
      </c>
      <c r="CE88" t="s">
        <v>38</v>
      </c>
      <c r="CF88" t="s">
        <v>44</v>
      </c>
      <c r="CG88" t="s">
        <v>42</v>
      </c>
      <c r="CH88" t="s">
        <v>42</v>
      </c>
      <c r="CI88" t="s">
        <v>34</v>
      </c>
      <c r="CJ88" t="s">
        <v>42</v>
      </c>
      <c r="CK88" t="s">
        <v>42</v>
      </c>
      <c r="CL88" t="s">
        <v>45</v>
      </c>
      <c r="CM88" t="s">
        <v>34</v>
      </c>
      <c r="CN88" t="s">
        <v>34</v>
      </c>
      <c r="CO88" t="s">
        <v>42</v>
      </c>
      <c r="CP88" t="s">
        <v>42</v>
      </c>
      <c r="CQ88" t="s">
        <v>34</v>
      </c>
      <c r="CS88">
        <v>3</v>
      </c>
      <c r="CT88">
        <v>3</v>
      </c>
      <c r="CU88">
        <v>3</v>
      </c>
      <c r="CV88">
        <v>3</v>
      </c>
      <c r="CW88">
        <v>3</v>
      </c>
      <c r="CX88">
        <v>3</v>
      </c>
      <c r="CY88">
        <v>4</v>
      </c>
      <c r="CZ88" t="s">
        <v>57</v>
      </c>
      <c r="DA88">
        <v>4</v>
      </c>
      <c r="DB88">
        <v>4</v>
      </c>
    </row>
    <row r="89" spans="1:106" x14ac:dyDescent="0.2">
      <c r="A89">
        <v>118941352370</v>
      </c>
      <c r="B89">
        <v>461920650</v>
      </c>
      <c r="C89" s="1">
        <v>45898.631145833337</v>
      </c>
      <c r="D89" s="1">
        <v>45898.636423611111</v>
      </c>
      <c r="E89" t="s">
        <v>160</v>
      </c>
      <c r="I89">
        <v>1</v>
      </c>
      <c r="J89" t="s">
        <v>30</v>
      </c>
      <c r="K89" t="s">
        <v>31</v>
      </c>
      <c r="M89">
        <v>22</v>
      </c>
      <c r="N89" t="s">
        <v>32</v>
      </c>
      <c r="O89" t="s">
        <v>34</v>
      </c>
      <c r="P89" t="s">
        <v>34</v>
      </c>
      <c r="Q89" t="s">
        <v>40</v>
      </c>
      <c r="R89" t="s">
        <v>33</v>
      </c>
      <c r="S89" t="s">
        <v>42</v>
      </c>
      <c r="T89" t="s">
        <v>34</v>
      </c>
      <c r="U89" t="s">
        <v>42</v>
      </c>
      <c r="V89" t="s">
        <v>33</v>
      </c>
      <c r="W89" t="s">
        <v>45</v>
      </c>
      <c r="X89" t="s">
        <v>34</v>
      </c>
      <c r="Y89" t="s">
        <v>33</v>
      </c>
      <c r="AA89" t="s">
        <v>46</v>
      </c>
      <c r="AB89">
        <v>2</v>
      </c>
      <c r="AC89" t="s">
        <v>47</v>
      </c>
      <c r="AD89">
        <v>3</v>
      </c>
      <c r="AE89">
        <v>3</v>
      </c>
      <c r="AF89" t="s">
        <v>37</v>
      </c>
      <c r="AG89">
        <v>3</v>
      </c>
      <c r="AH89" t="s">
        <v>57</v>
      </c>
      <c r="AI89">
        <v>4</v>
      </c>
      <c r="AJ89">
        <v>4</v>
      </c>
      <c r="AK89" t="s">
        <v>39</v>
      </c>
      <c r="AL89" t="s">
        <v>59</v>
      </c>
      <c r="AM89" t="s">
        <v>40</v>
      </c>
      <c r="AN89" t="s">
        <v>59</v>
      </c>
      <c r="AO89" t="s">
        <v>40</v>
      </c>
      <c r="AP89" t="s">
        <v>40</v>
      </c>
      <c r="AQ89" t="s">
        <v>40</v>
      </c>
      <c r="AR89" t="s">
        <v>34</v>
      </c>
      <c r="AS89" t="s">
        <v>34</v>
      </c>
      <c r="AT89" t="s">
        <v>42</v>
      </c>
      <c r="AU89" t="s">
        <v>34</v>
      </c>
      <c r="AV89" t="s">
        <v>42</v>
      </c>
      <c r="AX89">
        <v>4</v>
      </c>
      <c r="AY89">
        <v>3</v>
      </c>
      <c r="AZ89" t="s">
        <v>47</v>
      </c>
      <c r="BA89">
        <v>2</v>
      </c>
      <c r="BB89">
        <v>4</v>
      </c>
      <c r="BC89" t="s">
        <v>37</v>
      </c>
      <c r="BD89" t="s">
        <v>56</v>
      </c>
      <c r="BE89">
        <v>4</v>
      </c>
      <c r="BF89">
        <v>4</v>
      </c>
      <c r="BG89" t="s">
        <v>38</v>
      </c>
      <c r="BH89" t="s">
        <v>41</v>
      </c>
      <c r="BI89" t="s">
        <v>40</v>
      </c>
      <c r="BJ89" t="s">
        <v>40</v>
      </c>
      <c r="BK89" t="s">
        <v>40</v>
      </c>
      <c r="BL89" t="s">
        <v>40</v>
      </c>
      <c r="BM89" t="s">
        <v>40</v>
      </c>
      <c r="BN89" t="s">
        <v>40</v>
      </c>
      <c r="BO89" t="s">
        <v>42</v>
      </c>
      <c r="BP89" t="s">
        <v>34</v>
      </c>
      <c r="BQ89" t="s">
        <v>42</v>
      </c>
      <c r="BR89" t="s">
        <v>42</v>
      </c>
      <c r="BS89" t="s">
        <v>43</v>
      </c>
      <c r="BT89" t="s">
        <v>42</v>
      </c>
      <c r="BV89">
        <v>4</v>
      </c>
      <c r="BW89">
        <v>2</v>
      </c>
      <c r="BX89" t="s">
        <v>47</v>
      </c>
      <c r="BY89">
        <v>2</v>
      </c>
      <c r="BZ89">
        <v>3</v>
      </c>
      <c r="CA89">
        <v>4</v>
      </c>
      <c r="CB89">
        <v>4</v>
      </c>
      <c r="CC89" t="s">
        <v>57</v>
      </c>
      <c r="CD89">
        <v>4</v>
      </c>
      <c r="CE89">
        <v>4</v>
      </c>
      <c r="CF89" t="s">
        <v>44</v>
      </c>
      <c r="CG89" t="s">
        <v>34</v>
      </c>
      <c r="CH89" t="s">
        <v>34</v>
      </c>
      <c r="CI89" t="s">
        <v>40</v>
      </c>
      <c r="CJ89" t="s">
        <v>33</v>
      </c>
      <c r="CK89" t="s">
        <v>42</v>
      </c>
      <c r="CL89" t="s">
        <v>34</v>
      </c>
      <c r="CM89" t="s">
        <v>34</v>
      </c>
      <c r="CN89" t="s">
        <v>42</v>
      </c>
      <c r="CO89" t="s">
        <v>34</v>
      </c>
      <c r="CP89" t="s">
        <v>42</v>
      </c>
      <c r="CQ89" t="s">
        <v>34</v>
      </c>
      <c r="CS89">
        <v>4</v>
      </c>
      <c r="CT89">
        <v>4</v>
      </c>
      <c r="CU89" t="s">
        <v>47</v>
      </c>
      <c r="CV89">
        <v>4</v>
      </c>
      <c r="CW89">
        <v>4</v>
      </c>
      <c r="CX89">
        <v>4</v>
      </c>
      <c r="CY89">
        <v>4</v>
      </c>
      <c r="CZ89" t="s">
        <v>57</v>
      </c>
      <c r="DA89">
        <v>4</v>
      </c>
      <c r="DB89">
        <v>4</v>
      </c>
    </row>
    <row r="90" spans="1:106" x14ac:dyDescent="0.2">
      <c r="A90">
        <v>118941351779</v>
      </c>
      <c r="B90">
        <v>461920650</v>
      </c>
      <c r="C90" s="1">
        <v>45898.629351851851</v>
      </c>
      <c r="D90" s="1">
        <v>45898.635798611111</v>
      </c>
      <c r="E90" t="s">
        <v>161</v>
      </c>
      <c r="I90">
        <v>1</v>
      </c>
      <c r="J90" t="s">
        <v>30</v>
      </c>
      <c r="K90" t="s">
        <v>50</v>
      </c>
      <c r="M90">
        <v>20</v>
      </c>
      <c r="N90" t="s">
        <v>32</v>
      </c>
      <c r="O90" t="s">
        <v>40</v>
      </c>
      <c r="P90" t="s">
        <v>40</v>
      </c>
      <c r="Q90" t="s">
        <v>33</v>
      </c>
      <c r="R90" t="s">
        <v>40</v>
      </c>
      <c r="S90" t="s">
        <v>40</v>
      </c>
      <c r="T90" t="s">
        <v>34</v>
      </c>
      <c r="U90" t="s">
        <v>34</v>
      </c>
      <c r="V90" t="s">
        <v>34</v>
      </c>
      <c r="W90" t="s">
        <v>34</v>
      </c>
      <c r="X90" t="s">
        <v>34</v>
      </c>
      <c r="Y90" t="s">
        <v>34</v>
      </c>
      <c r="AA90" t="s">
        <v>51</v>
      </c>
      <c r="AB90" t="s">
        <v>52</v>
      </c>
      <c r="AC90">
        <v>2</v>
      </c>
      <c r="AD90" t="s">
        <v>54</v>
      </c>
      <c r="AE90">
        <v>3</v>
      </c>
      <c r="AF90">
        <v>3</v>
      </c>
      <c r="AG90">
        <v>2</v>
      </c>
      <c r="AH90">
        <v>3</v>
      </c>
      <c r="AI90">
        <v>3</v>
      </c>
      <c r="AJ90">
        <v>3</v>
      </c>
      <c r="AK90" t="s">
        <v>39</v>
      </c>
      <c r="AL90" t="s">
        <v>34</v>
      </c>
      <c r="AM90" t="s">
        <v>34</v>
      </c>
      <c r="AN90" t="s">
        <v>34</v>
      </c>
      <c r="AO90" t="s">
        <v>34</v>
      </c>
      <c r="AP90" t="s">
        <v>34</v>
      </c>
      <c r="AQ90" t="s">
        <v>34</v>
      </c>
      <c r="AR90" t="s">
        <v>34</v>
      </c>
      <c r="AS90" t="s">
        <v>34</v>
      </c>
      <c r="AT90" t="s">
        <v>34</v>
      </c>
      <c r="AU90" t="s">
        <v>34</v>
      </c>
      <c r="AV90" t="s">
        <v>34</v>
      </c>
      <c r="AX90">
        <v>3</v>
      </c>
      <c r="AY90">
        <v>3</v>
      </c>
      <c r="AZ90">
        <v>4</v>
      </c>
      <c r="BA90">
        <v>4</v>
      </c>
      <c r="BB90">
        <v>2</v>
      </c>
      <c r="BC90">
        <v>3</v>
      </c>
      <c r="BD90">
        <v>3</v>
      </c>
      <c r="BE90">
        <v>4</v>
      </c>
      <c r="BF90">
        <v>3</v>
      </c>
      <c r="BG90">
        <v>3</v>
      </c>
      <c r="BH90" t="s">
        <v>41</v>
      </c>
      <c r="BI90" t="s">
        <v>34</v>
      </c>
      <c r="BJ90" t="s">
        <v>40</v>
      </c>
      <c r="BK90" t="s">
        <v>34</v>
      </c>
      <c r="BL90" t="s">
        <v>33</v>
      </c>
      <c r="BM90" t="s">
        <v>33</v>
      </c>
      <c r="BN90" t="s">
        <v>34</v>
      </c>
      <c r="BO90" t="s">
        <v>34</v>
      </c>
      <c r="BP90" t="s">
        <v>34</v>
      </c>
      <c r="BQ90" t="s">
        <v>34</v>
      </c>
      <c r="BR90" t="s">
        <v>34</v>
      </c>
      <c r="BS90" t="s">
        <v>43</v>
      </c>
      <c r="BT90" t="s">
        <v>34</v>
      </c>
      <c r="BV90">
        <v>3</v>
      </c>
      <c r="BW90">
        <v>2</v>
      </c>
      <c r="BX90">
        <v>3</v>
      </c>
      <c r="BY90">
        <v>2</v>
      </c>
      <c r="BZ90">
        <v>2</v>
      </c>
      <c r="CA90">
        <v>3</v>
      </c>
      <c r="CB90">
        <v>3</v>
      </c>
      <c r="CC90">
        <v>4</v>
      </c>
      <c r="CD90">
        <v>3</v>
      </c>
      <c r="CE90">
        <v>3</v>
      </c>
      <c r="CF90" t="s">
        <v>44</v>
      </c>
      <c r="CG90" t="s">
        <v>34</v>
      </c>
      <c r="CH90" t="s">
        <v>34</v>
      </c>
      <c r="CI90" t="s">
        <v>34</v>
      </c>
      <c r="CJ90" t="s">
        <v>34</v>
      </c>
      <c r="CK90" t="s">
        <v>34</v>
      </c>
      <c r="CL90" t="s">
        <v>34</v>
      </c>
      <c r="CM90" t="s">
        <v>34</v>
      </c>
      <c r="CN90" t="s">
        <v>34</v>
      </c>
      <c r="CO90" t="s">
        <v>34</v>
      </c>
      <c r="CP90" t="s">
        <v>34</v>
      </c>
      <c r="CQ90" t="s">
        <v>34</v>
      </c>
      <c r="CS90">
        <v>2</v>
      </c>
      <c r="CT90">
        <v>2</v>
      </c>
      <c r="CU90">
        <v>2</v>
      </c>
      <c r="CV90">
        <v>2</v>
      </c>
      <c r="CW90">
        <v>2</v>
      </c>
      <c r="CX90">
        <v>3</v>
      </c>
      <c r="CY90">
        <v>2</v>
      </c>
      <c r="CZ90">
        <v>4</v>
      </c>
      <c r="DA90">
        <v>3</v>
      </c>
      <c r="DB90">
        <v>3</v>
      </c>
    </row>
    <row r="91" spans="1:106" x14ac:dyDescent="0.2">
      <c r="A91">
        <v>118941350757</v>
      </c>
      <c r="B91">
        <v>461920650</v>
      </c>
      <c r="C91" s="1">
        <v>45898.62773148148</v>
      </c>
      <c r="D91" s="1">
        <v>45898.634062500001</v>
      </c>
      <c r="E91" t="s">
        <v>162</v>
      </c>
      <c r="I91">
        <v>1</v>
      </c>
      <c r="J91" t="s">
        <v>30</v>
      </c>
      <c r="K91" t="s">
        <v>31</v>
      </c>
      <c r="M91">
        <v>27</v>
      </c>
      <c r="N91" t="s">
        <v>32</v>
      </c>
      <c r="O91" t="s">
        <v>33</v>
      </c>
      <c r="P91" t="s">
        <v>40</v>
      </c>
      <c r="Q91" t="s">
        <v>33</v>
      </c>
      <c r="R91" t="s">
        <v>33</v>
      </c>
      <c r="S91" t="s">
        <v>33</v>
      </c>
      <c r="T91" t="s">
        <v>33</v>
      </c>
      <c r="U91" t="s">
        <v>34</v>
      </c>
      <c r="V91" t="s">
        <v>33</v>
      </c>
      <c r="W91" t="s">
        <v>33</v>
      </c>
      <c r="X91" t="s">
        <v>34</v>
      </c>
      <c r="Y91" t="s">
        <v>34</v>
      </c>
      <c r="AA91">
        <v>3</v>
      </c>
      <c r="AB91">
        <v>2</v>
      </c>
      <c r="AC91">
        <v>3</v>
      </c>
      <c r="AD91">
        <v>3</v>
      </c>
      <c r="AE91">
        <v>3</v>
      </c>
      <c r="AF91">
        <v>3</v>
      </c>
      <c r="AG91">
        <v>4</v>
      </c>
      <c r="AH91">
        <v>3</v>
      </c>
      <c r="AI91">
        <v>3</v>
      </c>
      <c r="AJ91">
        <v>3</v>
      </c>
      <c r="AK91" t="s">
        <v>39</v>
      </c>
      <c r="AL91" t="s">
        <v>33</v>
      </c>
      <c r="AM91" t="s">
        <v>45</v>
      </c>
      <c r="AN91" t="s">
        <v>33</v>
      </c>
      <c r="AO91" t="s">
        <v>45</v>
      </c>
      <c r="AP91" t="s">
        <v>45</v>
      </c>
      <c r="AQ91" t="s">
        <v>33</v>
      </c>
      <c r="AR91" t="s">
        <v>42</v>
      </c>
      <c r="AS91" t="s">
        <v>34</v>
      </c>
      <c r="AT91" t="s">
        <v>45</v>
      </c>
      <c r="AU91" t="s">
        <v>45</v>
      </c>
      <c r="AV91" t="s">
        <v>34</v>
      </c>
      <c r="AX91">
        <v>4</v>
      </c>
      <c r="AY91">
        <v>4</v>
      </c>
      <c r="AZ91">
        <v>4</v>
      </c>
      <c r="BA91">
        <v>4</v>
      </c>
      <c r="BB91">
        <v>3</v>
      </c>
      <c r="BC91">
        <v>4</v>
      </c>
      <c r="BD91">
        <v>4</v>
      </c>
      <c r="BE91">
        <v>4</v>
      </c>
      <c r="BF91">
        <v>4</v>
      </c>
      <c r="BG91">
        <v>4</v>
      </c>
      <c r="BH91" t="s">
        <v>41</v>
      </c>
      <c r="BI91" t="s">
        <v>34</v>
      </c>
      <c r="BJ91" t="s">
        <v>34</v>
      </c>
      <c r="BK91" t="s">
        <v>42</v>
      </c>
      <c r="BL91" t="s">
        <v>34</v>
      </c>
      <c r="BM91" t="s">
        <v>34</v>
      </c>
      <c r="BN91" t="s">
        <v>34</v>
      </c>
      <c r="BO91" t="s">
        <v>42</v>
      </c>
      <c r="BP91" t="s">
        <v>34</v>
      </c>
      <c r="BQ91" t="s">
        <v>34</v>
      </c>
      <c r="BR91" t="s">
        <v>33</v>
      </c>
      <c r="BS91" t="s">
        <v>43</v>
      </c>
      <c r="BT91" t="s">
        <v>34</v>
      </c>
      <c r="BV91">
        <v>4</v>
      </c>
      <c r="BW91">
        <v>3</v>
      </c>
      <c r="BX91">
        <v>4</v>
      </c>
      <c r="BY91">
        <v>3</v>
      </c>
      <c r="BZ91">
        <v>3</v>
      </c>
      <c r="CA91">
        <v>4</v>
      </c>
      <c r="CB91">
        <v>4</v>
      </c>
      <c r="CC91">
        <v>4</v>
      </c>
      <c r="CD91">
        <v>4</v>
      </c>
      <c r="CE91">
        <v>4</v>
      </c>
      <c r="CF91" t="s">
        <v>44</v>
      </c>
      <c r="CG91" t="s">
        <v>34</v>
      </c>
      <c r="CH91" t="s">
        <v>34</v>
      </c>
      <c r="CI91" t="s">
        <v>33</v>
      </c>
      <c r="CJ91" t="s">
        <v>34</v>
      </c>
      <c r="CK91" t="s">
        <v>34</v>
      </c>
      <c r="CL91" t="s">
        <v>34</v>
      </c>
      <c r="CM91" t="s">
        <v>34</v>
      </c>
      <c r="CN91" t="s">
        <v>34</v>
      </c>
      <c r="CO91" t="s">
        <v>34</v>
      </c>
      <c r="CP91" t="s">
        <v>34</v>
      </c>
      <c r="CQ91" t="s">
        <v>34</v>
      </c>
      <c r="CS91">
        <v>3</v>
      </c>
      <c r="CT91">
        <v>4</v>
      </c>
      <c r="CU91">
        <v>3</v>
      </c>
      <c r="CV91">
        <v>4</v>
      </c>
      <c r="CW91">
        <v>4</v>
      </c>
      <c r="CX91">
        <v>4</v>
      </c>
      <c r="CY91">
        <v>4</v>
      </c>
      <c r="CZ91">
        <v>4</v>
      </c>
      <c r="DA91">
        <v>4</v>
      </c>
      <c r="DB91">
        <v>4</v>
      </c>
    </row>
    <row r="92" spans="1:106" x14ac:dyDescent="0.2">
      <c r="A92">
        <v>118941349005</v>
      </c>
      <c r="B92">
        <v>461920650</v>
      </c>
      <c r="C92" s="1">
        <v>45898.624143518522</v>
      </c>
      <c r="D92" s="1">
        <v>45898.630983796298</v>
      </c>
      <c r="E92" t="s">
        <v>163</v>
      </c>
      <c r="I92">
        <v>1</v>
      </c>
      <c r="J92" t="s">
        <v>30</v>
      </c>
      <c r="K92" t="s">
        <v>31</v>
      </c>
      <c r="M92">
        <v>24</v>
      </c>
      <c r="N92" t="s">
        <v>32</v>
      </c>
      <c r="O92" t="s">
        <v>43</v>
      </c>
      <c r="P92" t="s">
        <v>43</v>
      </c>
      <c r="Q92" t="s">
        <v>43</v>
      </c>
      <c r="R92" t="s">
        <v>45</v>
      </c>
      <c r="S92" t="s">
        <v>43</v>
      </c>
      <c r="T92" t="s">
        <v>33</v>
      </c>
      <c r="U92" t="s">
        <v>45</v>
      </c>
      <c r="V92" t="s">
        <v>33</v>
      </c>
      <c r="W92" t="s">
        <v>45</v>
      </c>
      <c r="X92" t="s">
        <v>33</v>
      </c>
      <c r="Y92" t="s">
        <v>45</v>
      </c>
      <c r="AA92">
        <v>4</v>
      </c>
      <c r="AB92">
        <v>4</v>
      </c>
      <c r="AC92" t="s">
        <v>47</v>
      </c>
      <c r="AD92">
        <v>3</v>
      </c>
      <c r="AE92">
        <v>4</v>
      </c>
      <c r="AF92" t="s">
        <v>37</v>
      </c>
      <c r="AG92" t="s">
        <v>56</v>
      </c>
      <c r="AH92" t="s">
        <v>57</v>
      </c>
      <c r="AI92">
        <v>3</v>
      </c>
      <c r="AJ92" t="s">
        <v>38</v>
      </c>
      <c r="AK92" t="s">
        <v>39</v>
      </c>
      <c r="AL92" t="s">
        <v>45</v>
      </c>
      <c r="AM92" t="s">
        <v>45</v>
      </c>
      <c r="AN92" t="s">
        <v>33</v>
      </c>
      <c r="AO92" t="s">
        <v>42</v>
      </c>
      <c r="AP92" t="s">
        <v>45</v>
      </c>
      <c r="AQ92" t="s">
        <v>42</v>
      </c>
      <c r="AR92" t="s">
        <v>42</v>
      </c>
      <c r="AS92" t="s">
        <v>42</v>
      </c>
      <c r="AT92" t="s">
        <v>42</v>
      </c>
      <c r="AU92" t="s">
        <v>33</v>
      </c>
      <c r="AV92" t="s">
        <v>42</v>
      </c>
      <c r="AX92">
        <v>4</v>
      </c>
      <c r="AY92">
        <v>4</v>
      </c>
      <c r="AZ92" t="s">
        <v>47</v>
      </c>
      <c r="BA92">
        <v>3</v>
      </c>
      <c r="BB92">
        <v>4</v>
      </c>
      <c r="BC92" t="s">
        <v>37</v>
      </c>
      <c r="BD92">
        <v>4</v>
      </c>
      <c r="BE92" t="s">
        <v>57</v>
      </c>
      <c r="BF92">
        <v>4</v>
      </c>
      <c r="BG92" t="s">
        <v>38</v>
      </c>
      <c r="BH92" t="s">
        <v>41</v>
      </c>
      <c r="BI92" t="s">
        <v>45</v>
      </c>
      <c r="BJ92" t="s">
        <v>45</v>
      </c>
      <c r="BK92" t="s">
        <v>59</v>
      </c>
      <c r="BL92" t="s">
        <v>42</v>
      </c>
      <c r="BM92" t="s">
        <v>34</v>
      </c>
      <c r="BN92" t="s">
        <v>45</v>
      </c>
      <c r="BO92" t="s">
        <v>45</v>
      </c>
      <c r="BP92" t="s">
        <v>45</v>
      </c>
      <c r="BQ92" t="s">
        <v>45</v>
      </c>
      <c r="BR92" t="s">
        <v>33</v>
      </c>
      <c r="BS92" t="s">
        <v>43</v>
      </c>
      <c r="BT92" t="s">
        <v>45</v>
      </c>
      <c r="BV92">
        <v>4</v>
      </c>
      <c r="BW92">
        <v>4</v>
      </c>
      <c r="BX92" t="s">
        <v>47</v>
      </c>
      <c r="BY92">
        <v>2</v>
      </c>
      <c r="BZ92">
        <v>4</v>
      </c>
      <c r="CA92" t="s">
        <v>37</v>
      </c>
      <c r="CB92" t="s">
        <v>56</v>
      </c>
      <c r="CC92" t="s">
        <v>57</v>
      </c>
      <c r="CD92">
        <v>3</v>
      </c>
      <c r="CE92" t="s">
        <v>38</v>
      </c>
      <c r="CF92" t="s">
        <v>44</v>
      </c>
      <c r="CG92" t="s">
        <v>45</v>
      </c>
      <c r="CH92" t="s">
        <v>45</v>
      </c>
      <c r="CI92" t="s">
        <v>59</v>
      </c>
      <c r="CJ92" t="s">
        <v>43</v>
      </c>
      <c r="CK92" t="s">
        <v>45</v>
      </c>
      <c r="CL92" t="s">
        <v>40</v>
      </c>
      <c r="CM92" t="s">
        <v>40</v>
      </c>
      <c r="CN92" t="s">
        <v>59</v>
      </c>
      <c r="CO92" t="s">
        <v>43</v>
      </c>
      <c r="CP92" t="s">
        <v>59</v>
      </c>
      <c r="CQ92" t="s">
        <v>33</v>
      </c>
      <c r="CS92">
        <v>2</v>
      </c>
      <c r="CT92">
        <v>3</v>
      </c>
      <c r="CU92" t="s">
        <v>47</v>
      </c>
      <c r="CV92" t="s">
        <v>54</v>
      </c>
      <c r="CW92">
        <v>3</v>
      </c>
      <c r="CX92">
        <v>4</v>
      </c>
      <c r="CY92">
        <v>4</v>
      </c>
      <c r="CZ92" t="s">
        <v>57</v>
      </c>
      <c r="DA92">
        <v>3</v>
      </c>
      <c r="DB92">
        <v>3</v>
      </c>
    </row>
    <row r="93" spans="1:106" x14ac:dyDescent="0.2">
      <c r="A93">
        <v>118941347685</v>
      </c>
      <c r="B93">
        <v>461920650</v>
      </c>
      <c r="C93" s="1">
        <v>45898.621064814812</v>
      </c>
      <c r="D93" s="1">
        <v>45898.629004629627</v>
      </c>
      <c r="E93" t="s">
        <v>164</v>
      </c>
      <c r="I93">
        <v>1</v>
      </c>
      <c r="J93" t="s">
        <v>30</v>
      </c>
      <c r="K93" t="s">
        <v>31</v>
      </c>
      <c r="M93">
        <v>26</v>
      </c>
      <c r="N93" t="s">
        <v>32</v>
      </c>
      <c r="O93" t="s">
        <v>59</v>
      </c>
      <c r="P93" t="s">
        <v>40</v>
      </c>
      <c r="Q93" t="s">
        <v>59</v>
      </c>
      <c r="R93" t="s">
        <v>59</v>
      </c>
      <c r="S93" t="s">
        <v>59</v>
      </c>
      <c r="T93" t="s">
        <v>59</v>
      </c>
      <c r="U93" t="s">
        <v>34</v>
      </c>
      <c r="V93" t="s">
        <v>34</v>
      </c>
      <c r="W93" t="s">
        <v>34</v>
      </c>
      <c r="X93" t="s">
        <v>34</v>
      </c>
      <c r="Y93" t="s">
        <v>34</v>
      </c>
      <c r="AA93" t="s">
        <v>51</v>
      </c>
      <c r="AB93" t="s">
        <v>52</v>
      </c>
      <c r="AC93" t="s">
        <v>47</v>
      </c>
      <c r="AD93" t="s">
        <v>54</v>
      </c>
      <c r="AE93" t="s">
        <v>55</v>
      </c>
      <c r="AF93">
        <v>3</v>
      </c>
      <c r="AG93" t="s">
        <v>56</v>
      </c>
      <c r="AH93">
        <v>4</v>
      </c>
      <c r="AI93">
        <v>3</v>
      </c>
      <c r="AJ93" t="s">
        <v>38</v>
      </c>
      <c r="AK93" t="s">
        <v>39</v>
      </c>
      <c r="AL93" t="s">
        <v>43</v>
      </c>
      <c r="AM93" t="s">
        <v>59</v>
      </c>
      <c r="AN93" t="s">
        <v>43</v>
      </c>
      <c r="AO93" t="s">
        <v>59</v>
      </c>
      <c r="AP93" t="s">
        <v>59</v>
      </c>
      <c r="AQ93" t="s">
        <v>43</v>
      </c>
      <c r="AR93" t="s">
        <v>40</v>
      </c>
      <c r="AS93" t="s">
        <v>59</v>
      </c>
      <c r="AT93" t="s">
        <v>34</v>
      </c>
      <c r="AU93" t="s">
        <v>40</v>
      </c>
      <c r="AV93" t="s">
        <v>34</v>
      </c>
      <c r="AX93" t="s">
        <v>51</v>
      </c>
      <c r="AY93" t="s">
        <v>52</v>
      </c>
      <c r="AZ93">
        <v>2</v>
      </c>
      <c r="BA93" t="s">
        <v>54</v>
      </c>
      <c r="BB93" t="s">
        <v>55</v>
      </c>
      <c r="BC93">
        <v>4</v>
      </c>
      <c r="BD93">
        <v>4</v>
      </c>
      <c r="BE93" t="s">
        <v>57</v>
      </c>
      <c r="BF93">
        <v>4</v>
      </c>
      <c r="BG93" t="s">
        <v>38</v>
      </c>
      <c r="BH93" t="s">
        <v>41</v>
      </c>
      <c r="BI93" t="s">
        <v>34</v>
      </c>
      <c r="BJ93" t="s">
        <v>34</v>
      </c>
      <c r="BK93" t="s">
        <v>59</v>
      </c>
      <c r="BL93" t="s">
        <v>34</v>
      </c>
      <c r="BM93" t="s">
        <v>34</v>
      </c>
      <c r="BN93" t="s">
        <v>42</v>
      </c>
      <c r="BO93" t="s">
        <v>34</v>
      </c>
      <c r="BP93" t="s">
        <v>34</v>
      </c>
      <c r="BQ93" t="s">
        <v>34</v>
      </c>
      <c r="BR93" t="s">
        <v>34</v>
      </c>
      <c r="BS93" t="s">
        <v>43</v>
      </c>
      <c r="BT93" t="s">
        <v>34</v>
      </c>
      <c r="BV93">
        <v>2</v>
      </c>
      <c r="BW93" t="s">
        <v>52</v>
      </c>
      <c r="BX93">
        <v>4</v>
      </c>
      <c r="BY93">
        <v>2</v>
      </c>
      <c r="BZ93" t="s">
        <v>55</v>
      </c>
      <c r="CA93">
        <v>4</v>
      </c>
      <c r="CB93">
        <v>4</v>
      </c>
      <c r="CC93" t="s">
        <v>57</v>
      </c>
      <c r="CD93">
        <v>4</v>
      </c>
      <c r="CE93" t="s">
        <v>38</v>
      </c>
      <c r="CF93" t="s">
        <v>44</v>
      </c>
      <c r="CG93" t="s">
        <v>42</v>
      </c>
      <c r="CH93" t="s">
        <v>34</v>
      </c>
      <c r="CI93" t="s">
        <v>59</v>
      </c>
      <c r="CJ93" t="s">
        <v>34</v>
      </c>
      <c r="CK93" t="s">
        <v>42</v>
      </c>
      <c r="CL93" t="s">
        <v>34</v>
      </c>
      <c r="CM93" t="s">
        <v>34</v>
      </c>
      <c r="CN93" t="s">
        <v>34</v>
      </c>
      <c r="CO93" t="s">
        <v>34</v>
      </c>
      <c r="CP93" t="s">
        <v>34</v>
      </c>
      <c r="CQ93" t="s">
        <v>34</v>
      </c>
      <c r="CS93">
        <v>4</v>
      </c>
      <c r="CT93" t="s">
        <v>52</v>
      </c>
      <c r="CU93">
        <v>4</v>
      </c>
      <c r="CV93" t="s">
        <v>54</v>
      </c>
      <c r="CW93" t="s">
        <v>55</v>
      </c>
      <c r="CX93" t="s">
        <v>37</v>
      </c>
      <c r="CY93" t="s">
        <v>56</v>
      </c>
      <c r="CZ93" t="s">
        <v>57</v>
      </c>
      <c r="DA93" t="s">
        <v>58</v>
      </c>
      <c r="DB93" t="s">
        <v>38</v>
      </c>
    </row>
    <row r="94" spans="1:106" x14ac:dyDescent="0.2">
      <c r="A94">
        <v>118941348614</v>
      </c>
      <c r="B94">
        <v>461920650</v>
      </c>
      <c r="C94" s="1">
        <v>45898.623171296298</v>
      </c>
      <c r="D94" s="1">
        <v>45898.628993055558</v>
      </c>
      <c r="E94" t="s">
        <v>165</v>
      </c>
      <c r="I94">
        <v>1</v>
      </c>
      <c r="J94" t="s">
        <v>30</v>
      </c>
      <c r="K94" t="s">
        <v>31</v>
      </c>
      <c r="M94">
        <v>24</v>
      </c>
      <c r="N94" t="s">
        <v>32</v>
      </c>
      <c r="O94" t="s">
        <v>42</v>
      </c>
      <c r="P94" t="s">
        <v>33</v>
      </c>
      <c r="Q94" t="s">
        <v>45</v>
      </c>
      <c r="R94" t="s">
        <v>34</v>
      </c>
      <c r="S94" t="s">
        <v>34</v>
      </c>
      <c r="T94" t="s">
        <v>34</v>
      </c>
      <c r="U94" t="s">
        <v>34</v>
      </c>
      <c r="V94" t="s">
        <v>34</v>
      </c>
      <c r="W94" t="s">
        <v>34</v>
      </c>
      <c r="X94" t="s">
        <v>33</v>
      </c>
      <c r="Y94" t="s">
        <v>34</v>
      </c>
      <c r="AA94">
        <v>4</v>
      </c>
      <c r="AB94" t="s">
        <v>35</v>
      </c>
      <c r="AC94" t="s">
        <v>47</v>
      </c>
      <c r="AD94">
        <v>4</v>
      </c>
      <c r="AE94">
        <v>4</v>
      </c>
      <c r="AF94">
        <v>4</v>
      </c>
      <c r="AG94">
        <v>4</v>
      </c>
      <c r="AH94">
        <v>4</v>
      </c>
      <c r="AI94">
        <v>4</v>
      </c>
      <c r="AJ94" t="s">
        <v>38</v>
      </c>
      <c r="AK94" t="s">
        <v>39</v>
      </c>
      <c r="AL94" t="s">
        <v>45</v>
      </c>
      <c r="AM94" t="s">
        <v>45</v>
      </c>
      <c r="AN94" t="s">
        <v>34</v>
      </c>
      <c r="AO94" t="s">
        <v>42</v>
      </c>
      <c r="AP94" t="s">
        <v>42</v>
      </c>
      <c r="AQ94" t="s">
        <v>45</v>
      </c>
      <c r="AR94" t="s">
        <v>45</v>
      </c>
      <c r="AS94" t="s">
        <v>45</v>
      </c>
      <c r="AT94" t="s">
        <v>45</v>
      </c>
      <c r="AU94" t="s">
        <v>45</v>
      </c>
      <c r="AV94" t="s">
        <v>45</v>
      </c>
      <c r="AX94" t="s">
        <v>46</v>
      </c>
      <c r="AY94" t="s">
        <v>35</v>
      </c>
      <c r="AZ94" t="s">
        <v>47</v>
      </c>
      <c r="BA94" t="s">
        <v>36</v>
      </c>
      <c r="BB94">
        <v>4</v>
      </c>
      <c r="BC94" t="s">
        <v>37</v>
      </c>
      <c r="BD94" t="s">
        <v>56</v>
      </c>
      <c r="BE94" t="s">
        <v>57</v>
      </c>
      <c r="BF94" t="s">
        <v>58</v>
      </c>
      <c r="BG94">
        <v>4</v>
      </c>
      <c r="BH94" t="s">
        <v>41</v>
      </c>
      <c r="BI94" t="s">
        <v>42</v>
      </c>
      <c r="BJ94" t="s">
        <v>45</v>
      </c>
      <c r="BK94" t="s">
        <v>34</v>
      </c>
      <c r="BL94" t="s">
        <v>45</v>
      </c>
      <c r="BM94" t="s">
        <v>45</v>
      </c>
      <c r="BN94" t="s">
        <v>34</v>
      </c>
      <c r="BO94" t="s">
        <v>42</v>
      </c>
      <c r="BP94" t="s">
        <v>34</v>
      </c>
      <c r="BQ94" t="s">
        <v>34</v>
      </c>
      <c r="BR94" t="s">
        <v>34</v>
      </c>
      <c r="BS94" t="s">
        <v>43</v>
      </c>
      <c r="BT94" t="s">
        <v>33</v>
      </c>
      <c r="BV94">
        <v>4</v>
      </c>
      <c r="BW94">
        <v>4</v>
      </c>
      <c r="BX94" t="s">
        <v>47</v>
      </c>
      <c r="BY94">
        <v>4</v>
      </c>
      <c r="BZ94">
        <v>2</v>
      </c>
      <c r="CA94">
        <v>4</v>
      </c>
      <c r="CB94">
        <v>3</v>
      </c>
      <c r="CC94">
        <v>3</v>
      </c>
      <c r="CD94">
        <v>4</v>
      </c>
      <c r="CE94">
        <v>3</v>
      </c>
      <c r="CF94" t="s">
        <v>44</v>
      </c>
      <c r="CG94" t="s">
        <v>42</v>
      </c>
      <c r="CH94" t="s">
        <v>42</v>
      </c>
      <c r="CI94" t="s">
        <v>42</v>
      </c>
      <c r="CJ94" t="s">
        <v>45</v>
      </c>
      <c r="CK94" t="s">
        <v>45</v>
      </c>
      <c r="CL94" t="s">
        <v>33</v>
      </c>
      <c r="CM94" t="s">
        <v>42</v>
      </c>
      <c r="CN94" t="s">
        <v>34</v>
      </c>
      <c r="CO94" t="s">
        <v>42</v>
      </c>
      <c r="CP94" t="s">
        <v>34</v>
      </c>
      <c r="CQ94" t="s">
        <v>45</v>
      </c>
      <c r="CS94" t="s">
        <v>46</v>
      </c>
      <c r="CT94">
        <v>4</v>
      </c>
      <c r="CU94" t="s">
        <v>47</v>
      </c>
      <c r="CV94">
        <v>4</v>
      </c>
      <c r="CW94">
        <v>4</v>
      </c>
      <c r="CX94">
        <v>4</v>
      </c>
      <c r="CY94">
        <v>4</v>
      </c>
      <c r="CZ94" t="s">
        <v>57</v>
      </c>
      <c r="DA94" t="s">
        <v>58</v>
      </c>
      <c r="DB94">
        <v>4</v>
      </c>
    </row>
    <row r="95" spans="1:106" x14ac:dyDescent="0.2">
      <c r="A95">
        <v>118941347723</v>
      </c>
      <c r="B95">
        <v>461920650</v>
      </c>
      <c r="C95" s="1">
        <v>45898.621018518519</v>
      </c>
      <c r="D95" s="1">
        <v>45898.628391203703</v>
      </c>
      <c r="E95" t="s">
        <v>166</v>
      </c>
      <c r="I95">
        <v>1</v>
      </c>
      <c r="J95" t="s">
        <v>30</v>
      </c>
      <c r="K95" t="s">
        <v>31</v>
      </c>
      <c r="M95">
        <v>19</v>
      </c>
      <c r="N95" t="s">
        <v>32</v>
      </c>
      <c r="O95" t="s">
        <v>40</v>
      </c>
      <c r="P95" t="s">
        <v>59</v>
      </c>
      <c r="Q95" t="s">
        <v>59</v>
      </c>
      <c r="R95" t="s">
        <v>59</v>
      </c>
      <c r="S95" t="s">
        <v>59</v>
      </c>
      <c r="T95" t="s">
        <v>45</v>
      </c>
      <c r="U95" t="s">
        <v>34</v>
      </c>
      <c r="V95" t="s">
        <v>34</v>
      </c>
      <c r="W95" t="s">
        <v>34</v>
      </c>
      <c r="X95" t="s">
        <v>34</v>
      </c>
      <c r="Y95" t="s">
        <v>42</v>
      </c>
      <c r="AA95">
        <v>2</v>
      </c>
      <c r="AB95">
        <v>4</v>
      </c>
      <c r="AC95">
        <v>2</v>
      </c>
      <c r="AD95">
        <v>2</v>
      </c>
      <c r="AE95">
        <v>2</v>
      </c>
      <c r="AF95">
        <v>2</v>
      </c>
      <c r="AG95">
        <v>4</v>
      </c>
      <c r="AH95">
        <v>4</v>
      </c>
      <c r="AI95">
        <v>2</v>
      </c>
      <c r="AJ95">
        <v>2</v>
      </c>
      <c r="AK95" t="s">
        <v>39</v>
      </c>
      <c r="AL95" t="s">
        <v>34</v>
      </c>
      <c r="AM95" t="s">
        <v>45</v>
      </c>
      <c r="AN95" t="s">
        <v>45</v>
      </c>
      <c r="AO95" t="s">
        <v>42</v>
      </c>
      <c r="AP95" t="s">
        <v>42</v>
      </c>
      <c r="AQ95" t="s">
        <v>42</v>
      </c>
      <c r="AR95" t="s">
        <v>42</v>
      </c>
      <c r="AS95" t="s">
        <v>42</v>
      </c>
      <c r="AT95" t="s">
        <v>34</v>
      </c>
      <c r="AU95" t="s">
        <v>42</v>
      </c>
      <c r="AV95" t="s">
        <v>45</v>
      </c>
      <c r="AX95">
        <v>2</v>
      </c>
      <c r="AY95">
        <v>4</v>
      </c>
      <c r="AZ95">
        <v>4</v>
      </c>
      <c r="BA95">
        <v>2</v>
      </c>
      <c r="BB95">
        <v>4</v>
      </c>
      <c r="BC95">
        <v>2</v>
      </c>
      <c r="BD95">
        <v>4</v>
      </c>
      <c r="BE95">
        <v>4</v>
      </c>
      <c r="BF95">
        <v>2</v>
      </c>
      <c r="BG95">
        <v>2</v>
      </c>
      <c r="BH95" t="s">
        <v>41</v>
      </c>
      <c r="BI95" t="s">
        <v>42</v>
      </c>
      <c r="BJ95" t="s">
        <v>34</v>
      </c>
      <c r="BK95" t="s">
        <v>42</v>
      </c>
      <c r="BL95" t="s">
        <v>42</v>
      </c>
      <c r="BM95" t="s">
        <v>42</v>
      </c>
      <c r="BN95" t="s">
        <v>34</v>
      </c>
      <c r="BO95" t="s">
        <v>40</v>
      </c>
      <c r="BP95" t="s">
        <v>34</v>
      </c>
      <c r="BQ95" t="s">
        <v>34</v>
      </c>
      <c r="BR95" t="s">
        <v>34</v>
      </c>
      <c r="BS95" t="s">
        <v>43</v>
      </c>
      <c r="BT95" t="s">
        <v>33</v>
      </c>
      <c r="BV95">
        <v>2</v>
      </c>
      <c r="BW95">
        <v>2</v>
      </c>
      <c r="BX95" t="s">
        <v>47</v>
      </c>
      <c r="BY95">
        <v>2</v>
      </c>
      <c r="BZ95" t="s">
        <v>55</v>
      </c>
      <c r="CA95">
        <v>2</v>
      </c>
      <c r="CB95">
        <v>2</v>
      </c>
      <c r="CC95">
        <v>4</v>
      </c>
      <c r="CD95">
        <v>4</v>
      </c>
      <c r="CE95">
        <v>4</v>
      </c>
      <c r="CF95" t="s">
        <v>44</v>
      </c>
      <c r="CG95" t="s">
        <v>45</v>
      </c>
      <c r="CH95" t="s">
        <v>42</v>
      </c>
      <c r="CI95" t="s">
        <v>42</v>
      </c>
      <c r="CJ95" t="s">
        <v>45</v>
      </c>
      <c r="CK95" t="s">
        <v>42</v>
      </c>
      <c r="CL95" t="s">
        <v>40</v>
      </c>
      <c r="CM95" t="s">
        <v>59</v>
      </c>
      <c r="CN95" t="s">
        <v>33</v>
      </c>
      <c r="CO95" t="s">
        <v>59</v>
      </c>
      <c r="CP95" t="s">
        <v>59</v>
      </c>
      <c r="CQ95" t="s">
        <v>59</v>
      </c>
      <c r="CS95">
        <v>2</v>
      </c>
      <c r="CT95">
        <v>2</v>
      </c>
      <c r="CU95">
        <v>4</v>
      </c>
      <c r="CV95">
        <v>2</v>
      </c>
      <c r="CW95">
        <v>2</v>
      </c>
      <c r="CX95">
        <v>4</v>
      </c>
      <c r="CY95">
        <v>3</v>
      </c>
      <c r="CZ95">
        <v>3</v>
      </c>
      <c r="DA95">
        <v>2</v>
      </c>
      <c r="DB95">
        <v>4</v>
      </c>
    </row>
    <row r="96" spans="1:106" x14ac:dyDescent="0.2">
      <c r="A96">
        <v>118941349203</v>
      </c>
      <c r="B96">
        <v>461920650</v>
      </c>
      <c r="C96" s="1">
        <v>45898.624618055554</v>
      </c>
      <c r="D96" s="1">
        <v>45898.627349537041</v>
      </c>
      <c r="E96" t="s">
        <v>167</v>
      </c>
      <c r="I96">
        <v>1</v>
      </c>
      <c r="J96" t="s">
        <v>30</v>
      </c>
      <c r="K96" t="s">
        <v>50</v>
      </c>
      <c r="M96">
        <v>29</v>
      </c>
      <c r="N96" t="s">
        <v>32</v>
      </c>
      <c r="O96" t="s">
        <v>34</v>
      </c>
      <c r="P96" t="s">
        <v>40</v>
      </c>
      <c r="Q96" t="s">
        <v>33</v>
      </c>
      <c r="R96" t="s">
        <v>33</v>
      </c>
      <c r="S96" t="s">
        <v>33</v>
      </c>
      <c r="T96" t="s">
        <v>33</v>
      </c>
      <c r="U96" t="s">
        <v>33</v>
      </c>
      <c r="V96" t="s">
        <v>33</v>
      </c>
      <c r="W96" t="s">
        <v>33</v>
      </c>
      <c r="X96" t="s">
        <v>33</v>
      </c>
      <c r="Y96" t="s">
        <v>33</v>
      </c>
      <c r="AA96">
        <v>3</v>
      </c>
      <c r="AB96">
        <v>3</v>
      </c>
      <c r="AC96">
        <v>3</v>
      </c>
      <c r="AD96">
        <v>3</v>
      </c>
      <c r="AE96">
        <v>3</v>
      </c>
      <c r="AF96">
        <v>3</v>
      </c>
      <c r="AG96">
        <v>3</v>
      </c>
      <c r="AH96">
        <v>3</v>
      </c>
      <c r="AI96">
        <v>3</v>
      </c>
      <c r="AJ96">
        <v>3</v>
      </c>
      <c r="AK96" t="s">
        <v>39</v>
      </c>
      <c r="AL96" t="s">
        <v>33</v>
      </c>
      <c r="AM96" t="s">
        <v>40</v>
      </c>
      <c r="AN96" t="s">
        <v>34</v>
      </c>
      <c r="AO96" t="s">
        <v>33</v>
      </c>
      <c r="AP96" t="s">
        <v>33</v>
      </c>
      <c r="AQ96" t="s">
        <v>33</v>
      </c>
      <c r="AR96" t="s">
        <v>40</v>
      </c>
      <c r="AS96" t="s">
        <v>33</v>
      </c>
      <c r="AT96" t="s">
        <v>34</v>
      </c>
      <c r="AU96" t="s">
        <v>33</v>
      </c>
      <c r="AV96" t="s">
        <v>33</v>
      </c>
      <c r="AX96">
        <v>3</v>
      </c>
      <c r="AY96">
        <v>4</v>
      </c>
      <c r="AZ96">
        <v>3</v>
      </c>
      <c r="BA96">
        <v>3</v>
      </c>
      <c r="BB96">
        <v>4</v>
      </c>
      <c r="BC96">
        <v>3</v>
      </c>
      <c r="BD96">
        <v>2</v>
      </c>
      <c r="BE96">
        <v>3</v>
      </c>
      <c r="BF96">
        <v>3</v>
      </c>
      <c r="BG96">
        <v>3</v>
      </c>
      <c r="BH96" t="s">
        <v>41</v>
      </c>
      <c r="BI96" t="s">
        <v>34</v>
      </c>
      <c r="BJ96" t="s">
        <v>33</v>
      </c>
      <c r="BK96" t="s">
        <v>40</v>
      </c>
      <c r="BL96" t="s">
        <v>33</v>
      </c>
      <c r="BM96" t="s">
        <v>33</v>
      </c>
      <c r="BN96" t="s">
        <v>33</v>
      </c>
      <c r="BO96" t="s">
        <v>33</v>
      </c>
      <c r="BP96" t="s">
        <v>33</v>
      </c>
      <c r="BQ96" t="s">
        <v>40</v>
      </c>
      <c r="BR96" t="s">
        <v>40</v>
      </c>
      <c r="BS96" t="s">
        <v>43</v>
      </c>
      <c r="BT96" t="s">
        <v>40</v>
      </c>
      <c r="BV96">
        <v>2</v>
      </c>
      <c r="BW96">
        <v>4</v>
      </c>
      <c r="BX96">
        <v>2</v>
      </c>
      <c r="BY96">
        <v>4</v>
      </c>
      <c r="BZ96">
        <v>4</v>
      </c>
      <c r="CA96">
        <v>3</v>
      </c>
      <c r="CB96">
        <v>4</v>
      </c>
      <c r="CC96">
        <v>3</v>
      </c>
      <c r="CD96">
        <v>3</v>
      </c>
      <c r="CE96">
        <v>3</v>
      </c>
      <c r="CF96" t="s">
        <v>44</v>
      </c>
      <c r="CG96" t="s">
        <v>33</v>
      </c>
      <c r="CH96" t="s">
        <v>34</v>
      </c>
      <c r="CI96" t="s">
        <v>33</v>
      </c>
      <c r="CJ96" t="s">
        <v>40</v>
      </c>
      <c r="CK96" t="s">
        <v>33</v>
      </c>
      <c r="CL96" t="s">
        <v>33</v>
      </c>
      <c r="CM96" t="s">
        <v>40</v>
      </c>
      <c r="CN96" t="s">
        <v>40</v>
      </c>
      <c r="CO96" t="s">
        <v>33</v>
      </c>
      <c r="CP96" t="s">
        <v>33</v>
      </c>
      <c r="CQ96" t="s">
        <v>33</v>
      </c>
      <c r="CS96">
        <v>3</v>
      </c>
      <c r="CT96">
        <v>2</v>
      </c>
      <c r="CU96">
        <v>3</v>
      </c>
      <c r="CV96">
        <v>4</v>
      </c>
      <c r="CW96">
        <v>3</v>
      </c>
      <c r="CX96">
        <v>3</v>
      </c>
      <c r="CY96">
        <v>3</v>
      </c>
      <c r="CZ96">
        <v>3</v>
      </c>
      <c r="DA96">
        <v>3</v>
      </c>
      <c r="DB96">
        <v>3</v>
      </c>
    </row>
    <row r="97" spans="1:106" x14ac:dyDescent="0.2">
      <c r="A97">
        <v>118941348631</v>
      </c>
      <c r="B97">
        <v>461920650</v>
      </c>
      <c r="C97" s="1">
        <v>45898.623287037037</v>
      </c>
      <c r="D97" s="1">
        <v>45898.627280092594</v>
      </c>
      <c r="E97" t="s">
        <v>168</v>
      </c>
      <c r="I97">
        <v>1</v>
      </c>
      <c r="J97" t="s">
        <v>30</v>
      </c>
      <c r="K97" t="s">
        <v>50</v>
      </c>
      <c r="M97">
        <v>21</v>
      </c>
      <c r="N97" t="s">
        <v>32</v>
      </c>
      <c r="O97" t="s">
        <v>33</v>
      </c>
      <c r="P97" t="s">
        <v>33</v>
      </c>
      <c r="Q97" t="s">
        <v>33</v>
      </c>
      <c r="R97" t="s">
        <v>33</v>
      </c>
      <c r="S97" t="s">
        <v>33</v>
      </c>
      <c r="T97" t="s">
        <v>33</v>
      </c>
      <c r="U97" t="s">
        <v>33</v>
      </c>
      <c r="V97" t="s">
        <v>33</v>
      </c>
      <c r="W97" t="s">
        <v>33</v>
      </c>
      <c r="X97" t="s">
        <v>33</v>
      </c>
      <c r="Y97" t="s">
        <v>33</v>
      </c>
      <c r="AA97">
        <v>3</v>
      </c>
      <c r="AB97">
        <v>3</v>
      </c>
      <c r="AC97">
        <v>4</v>
      </c>
      <c r="AD97">
        <v>3</v>
      </c>
      <c r="AE97">
        <v>3</v>
      </c>
      <c r="AF97">
        <v>3</v>
      </c>
      <c r="AG97">
        <v>4</v>
      </c>
      <c r="AH97">
        <v>4</v>
      </c>
      <c r="AI97">
        <v>4</v>
      </c>
      <c r="AJ97">
        <v>4</v>
      </c>
      <c r="AK97" t="s">
        <v>39</v>
      </c>
      <c r="AL97" t="s">
        <v>33</v>
      </c>
      <c r="AM97" t="s">
        <v>33</v>
      </c>
      <c r="AN97" t="s">
        <v>33</v>
      </c>
      <c r="AO97" t="s">
        <v>33</v>
      </c>
      <c r="AP97" t="s">
        <v>33</v>
      </c>
      <c r="AQ97" t="s">
        <v>33</v>
      </c>
      <c r="AR97" t="s">
        <v>33</v>
      </c>
      <c r="AS97" t="s">
        <v>33</v>
      </c>
      <c r="AT97" t="s">
        <v>33</v>
      </c>
      <c r="AU97" t="s">
        <v>33</v>
      </c>
      <c r="AV97" t="s">
        <v>33</v>
      </c>
      <c r="AX97">
        <v>3</v>
      </c>
      <c r="AY97">
        <v>4</v>
      </c>
      <c r="AZ97">
        <v>4</v>
      </c>
      <c r="BA97">
        <v>4</v>
      </c>
      <c r="BB97">
        <v>4</v>
      </c>
      <c r="BC97">
        <v>3</v>
      </c>
      <c r="BD97">
        <v>4</v>
      </c>
      <c r="BE97">
        <v>4</v>
      </c>
      <c r="BF97">
        <v>4</v>
      </c>
      <c r="BG97">
        <v>4</v>
      </c>
      <c r="BH97" t="s">
        <v>41</v>
      </c>
      <c r="BI97" t="s">
        <v>33</v>
      </c>
      <c r="BJ97" t="s">
        <v>33</v>
      </c>
      <c r="BK97" t="s">
        <v>33</v>
      </c>
      <c r="BL97" t="s">
        <v>33</v>
      </c>
      <c r="BM97" t="s">
        <v>33</v>
      </c>
      <c r="BN97" t="s">
        <v>33</v>
      </c>
      <c r="BO97" t="s">
        <v>33</v>
      </c>
      <c r="BP97" t="s">
        <v>33</v>
      </c>
      <c r="BQ97" t="s">
        <v>33</v>
      </c>
      <c r="BR97" t="s">
        <v>33</v>
      </c>
      <c r="BS97" t="s">
        <v>43</v>
      </c>
      <c r="BT97" t="s">
        <v>33</v>
      </c>
      <c r="BV97">
        <v>3</v>
      </c>
      <c r="BW97">
        <v>4</v>
      </c>
      <c r="BX97">
        <v>4</v>
      </c>
      <c r="BY97">
        <v>4</v>
      </c>
      <c r="BZ97">
        <v>4</v>
      </c>
      <c r="CA97">
        <v>3</v>
      </c>
      <c r="CB97">
        <v>4</v>
      </c>
      <c r="CC97">
        <v>4</v>
      </c>
      <c r="CD97">
        <v>4</v>
      </c>
      <c r="CE97">
        <v>4</v>
      </c>
      <c r="CF97" t="s">
        <v>44</v>
      </c>
      <c r="CG97" t="s">
        <v>33</v>
      </c>
      <c r="CH97" t="s">
        <v>33</v>
      </c>
      <c r="CI97" t="s">
        <v>33</v>
      </c>
      <c r="CJ97" t="s">
        <v>33</v>
      </c>
      <c r="CK97" t="s">
        <v>33</v>
      </c>
      <c r="CL97" t="s">
        <v>33</v>
      </c>
      <c r="CM97" t="s">
        <v>33</v>
      </c>
      <c r="CN97" t="s">
        <v>33</v>
      </c>
      <c r="CO97" t="s">
        <v>33</v>
      </c>
      <c r="CP97" t="s">
        <v>33</v>
      </c>
      <c r="CQ97" t="s">
        <v>33</v>
      </c>
      <c r="CS97">
        <v>3</v>
      </c>
      <c r="CT97">
        <v>3</v>
      </c>
      <c r="CU97">
        <v>4</v>
      </c>
      <c r="CV97">
        <v>3</v>
      </c>
      <c r="CW97">
        <v>4</v>
      </c>
      <c r="CX97">
        <v>3</v>
      </c>
      <c r="CY97">
        <v>4</v>
      </c>
      <c r="CZ97">
        <v>4</v>
      </c>
      <c r="DA97">
        <v>4</v>
      </c>
      <c r="DB97">
        <v>4</v>
      </c>
    </row>
    <row r="98" spans="1:106" x14ac:dyDescent="0.2">
      <c r="A98">
        <v>118941343027</v>
      </c>
      <c r="B98">
        <v>461920650</v>
      </c>
      <c r="C98" s="1">
        <v>45898.609907407408</v>
      </c>
      <c r="D98" s="1">
        <v>45898.6249537037</v>
      </c>
      <c r="E98" t="s">
        <v>169</v>
      </c>
      <c r="I98">
        <v>1</v>
      </c>
      <c r="J98" t="s">
        <v>30</v>
      </c>
      <c r="K98" t="s">
        <v>50</v>
      </c>
      <c r="M98">
        <v>22</v>
      </c>
      <c r="N98" t="s">
        <v>32</v>
      </c>
      <c r="O98" t="s">
        <v>43</v>
      </c>
      <c r="P98" t="s">
        <v>40</v>
      </c>
      <c r="Q98" t="s">
        <v>59</v>
      </c>
      <c r="R98" t="s">
        <v>59</v>
      </c>
      <c r="S98" t="s">
        <v>59</v>
      </c>
      <c r="T98" t="s">
        <v>33</v>
      </c>
      <c r="U98" t="s">
        <v>34</v>
      </c>
      <c r="V98" t="s">
        <v>42</v>
      </c>
      <c r="W98" t="s">
        <v>34</v>
      </c>
      <c r="X98" t="s">
        <v>42</v>
      </c>
      <c r="Y98" t="s">
        <v>34</v>
      </c>
      <c r="AA98">
        <v>3</v>
      </c>
      <c r="AB98">
        <v>4</v>
      </c>
      <c r="AC98">
        <v>4</v>
      </c>
      <c r="AD98">
        <v>2</v>
      </c>
      <c r="AE98">
        <v>3</v>
      </c>
      <c r="AF98">
        <v>3</v>
      </c>
      <c r="AG98">
        <v>4</v>
      </c>
      <c r="AH98" t="s">
        <v>57</v>
      </c>
      <c r="AI98">
        <v>4</v>
      </c>
      <c r="AJ98" t="s">
        <v>38</v>
      </c>
      <c r="AK98" t="s">
        <v>39</v>
      </c>
      <c r="AL98" t="s">
        <v>40</v>
      </c>
      <c r="AM98" t="s">
        <v>40</v>
      </c>
      <c r="AN98" t="s">
        <v>59</v>
      </c>
      <c r="AO98" t="s">
        <v>59</v>
      </c>
      <c r="AP98" t="s">
        <v>40</v>
      </c>
      <c r="AQ98" t="s">
        <v>34</v>
      </c>
      <c r="AR98" t="s">
        <v>34</v>
      </c>
      <c r="AS98" t="s">
        <v>34</v>
      </c>
      <c r="AT98" t="s">
        <v>34</v>
      </c>
      <c r="AU98" t="s">
        <v>34</v>
      </c>
      <c r="AV98" t="s">
        <v>34</v>
      </c>
      <c r="AX98">
        <v>3</v>
      </c>
      <c r="AY98">
        <v>3</v>
      </c>
      <c r="AZ98">
        <v>3</v>
      </c>
      <c r="BA98">
        <v>2</v>
      </c>
      <c r="BB98">
        <v>4</v>
      </c>
      <c r="BC98">
        <v>3</v>
      </c>
      <c r="BD98">
        <v>3</v>
      </c>
      <c r="BE98">
        <v>3</v>
      </c>
      <c r="BF98">
        <v>3</v>
      </c>
      <c r="BG98">
        <v>3</v>
      </c>
      <c r="BH98" t="s">
        <v>41</v>
      </c>
      <c r="BI98" t="s">
        <v>45</v>
      </c>
      <c r="BJ98" t="s">
        <v>33</v>
      </c>
      <c r="BK98" t="s">
        <v>40</v>
      </c>
      <c r="BL98" t="s">
        <v>34</v>
      </c>
      <c r="BM98" t="s">
        <v>42</v>
      </c>
      <c r="BN98" t="s">
        <v>33</v>
      </c>
      <c r="BO98" t="s">
        <v>59</v>
      </c>
      <c r="BP98" t="s">
        <v>59</v>
      </c>
      <c r="BQ98" t="s">
        <v>40</v>
      </c>
      <c r="BR98" t="s">
        <v>40</v>
      </c>
      <c r="BS98" t="s">
        <v>43</v>
      </c>
      <c r="BT98" t="s">
        <v>43</v>
      </c>
      <c r="BV98" t="s">
        <v>46</v>
      </c>
      <c r="BW98">
        <v>4</v>
      </c>
      <c r="BX98">
        <v>4</v>
      </c>
      <c r="BY98">
        <v>4</v>
      </c>
      <c r="BZ98">
        <v>3</v>
      </c>
      <c r="CA98">
        <v>4</v>
      </c>
      <c r="CB98" t="s">
        <v>56</v>
      </c>
      <c r="CC98">
        <v>4</v>
      </c>
      <c r="CD98">
        <v>3</v>
      </c>
      <c r="CE98" t="s">
        <v>38</v>
      </c>
      <c r="CF98" t="s">
        <v>44</v>
      </c>
      <c r="CG98" t="s">
        <v>45</v>
      </c>
      <c r="CH98" t="s">
        <v>45</v>
      </c>
      <c r="CI98" t="s">
        <v>42</v>
      </c>
      <c r="CJ98" t="s">
        <v>42</v>
      </c>
      <c r="CK98" t="s">
        <v>45</v>
      </c>
      <c r="CL98" t="s">
        <v>34</v>
      </c>
      <c r="CM98" t="s">
        <v>33</v>
      </c>
      <c r="CN98" t="s">
        <v>59</v>
      </c>
      <c r="CO98" t="s">
        <v>34</v>
      </c>
      <c r="CP98" t="s">
        <v>33</v>
      </c>
      <c r="CQ98" t="s">
        <v>40</v>
      </c>
      <c r="CS98" t="s">
        <v>46</v>
      </c>
      <c r="CT98" t="s">
        <v>35</v>
      </c>
      <c r="CU98" t="s">
        <v>47</v>
      </c>
      <c r="CV98" t="s">
        <v>36</v>
      </c>
      <c r="CW98">
        <v>4</v>
      </c>
      <c r="CX98" t="s">
        <v>37</v>
      </c>
      <c r="CY98" t="s">
        <v>56</v>
      </c>
      <c r="CZ98">
        <v>4</v>
      </c>
      <c r="DA98">
        <v>3</v>
      </c>
      <c r="DB98" t="s">
        <v>38</v>
      </c>
    </row>
    <row r="99" spans="1:106" x14ac:dyDescent="0.2">
      <c r="A99">
        <v>118941347884</v>
      </c>
      <c r="B99">
        <v>461920650</v>
      </c>
      <c r="C99" s="1">
        <v>45898.621620370373</v>
      </c>
      <c r="D99" s="1">
        <v>45898.62427083333</v>
      </c>
      <c r="E99" t="s">
        <v>170</v>
      </c>
      <c r="I99">
        <v>1</v>
      </c>
      <c r="J99" t="s">
        <v>30</v>
      </c>
      <c r="K99" t="s">
        <v>50</v>
      </c>
      <c r="M99">
        <v>28</v>
      </c>
      <c r="N99" t="s">
        <v>32</v>
      </c>
      <c r="O99" t="s">
        <v>34</v>
      </c>
      <c r="P99" t="s">
        <v>42</v>
      </c>
      <c r="Q99" t="s">
        <v>42</v>
      </c>
      <c r="R99" t="s">
        <v>45</v>
      </c>
      <c r="S99" t="s">
        <v>34</v>
      </c>
      <c r="T99" t="s">
        <v>42</v>
      </c>
      <c r="U99" t="s">
        <v>42</v>
      </c>
      <c r="V99" t="s">
        <v>42</v>
      </c>
      <c r="W99" t="s">
        <v>34</v>
      </c>
      <c r="X99" t="s">
        <v>34</v>
      </c>
      <c r="Y99" t="s">
        <v>42</v>
      </c>
      <c r="AA99">
        <v>4</v>
      </c>
      <c r="AB99">
        <v>4</v>
      </c>
      <c r="AC99">
        <v>4</v>
      </c>
      <c r="AD99">
        <v>4</v>
      </c>
      <c r="AE99">
        <v>4</v>
      </c>
      <c r="AF99" t="s">
        <v>37</v>
      </c>
      <c r="AG99" t="s">
        <v>56</v>
      </c>
      <c r="AH99">
        <v>4</v>
      </c>
      <c r="AI99">
        <v>3</v>
      </c>
      <c r="AJ99" t="s">
        <v>38</v>
      </c>
      <c r="AK99" t="s">
        <v>39</v>
      </c>
      <c r="AL99" t="s">
        <v>42</v>
      </c>
      <c r="AM99" t="s">
        <v>42</v>
      </c>
      <c r="AN99" t="s">
        <v>45</v>
      </c>
      <c r="AO99" t="s">
        <v>42</v>
      </c>
      <c r="AP99" t="s">
        <v>34</v>
      </c>
      <c r="AQ99" t="s">
        <v>34</v>
      </c>
      <c r="AR99" t="s">
        <v>34</v>
      </c>
      <c r="AS99" t="s">
        <v>42</v>
      </c>
      <c r="AT99" t="s">
        <v>42</v>
      </c>
      <c r="AU99" t="s">
        <v>42</v>
      </c>
      <c r="AV99" t="s">
        <v>34</v>
      </c>
      <c r="AX99" t="s">
        <v>46</v>
      </c>
      <c r="AY99">
        <v>4</v>
      </c>
      <c r="AZ99">
        <v>4</v>
      </c>
      <c r="BA99">
        <v>4</v>
      </c>
      <c r="BB99">
        <v>3</v>
      </c>
      <c r="BC99">
        <v>4</v>
      </c>
      <c r="BD99">
        <v>4</v>
      </c>
      <c r="BE99">
        <v>4</v>
      </c>
      <c r="BF99">
        <v>3</v>
      </c>
      <c r="BG99" t="s">
        <v>38</v>
      </c>
      <c r="BH99" t="s">
        <v>41</v>
      </c>
      <c r="BI99" t="s">
        <v>42</v>
      </c>
      <c r="BJ99" t="s">
        <v>42</v>
      </c>
      <c r="BK99" t="s">
        <v>42</v>
      </c>
      <c r="BL99" t="s">
        <v>34</v>
      </c>
      <c r="BM99" t="s">
        <v>34</v>
      </c>
      <c r="BN99" t="s">
        <v>42</v>
      </c>
      <c r="BO99" t="s">
        <v>34</v>
      </c>
      <c r="BP99" t="s">
        <v>34</v>
      </c>
      <c r="BQ99" t="s">
        <v>34</v>
      </c>
      <c r="BR99" t="s">
        <v>42</v>
      </c>
      <c r="BS99" t="s">
        <v>43</v>
      </c>
      <c r="BT99" t="s">
        <v>34</v>
      </c>
      <c r="BV99">
        <v>4</v>
      </c>
      <c r="BW99">
        <v>3</v>
      </c>
      <c r="BX99">
        <v>3</v>
      </c>
      <c r="BY99">
        <v>3</v>
      </c>
      <c r="BZ99">
        <v>3</v>
      </c>
      <c r="CA99">
        <v>4</v>
      </c>
      <c r="CB99" t="s">
        <v>56</v>
      </c>
      <c r="CC99" t="s">
        <v>57</v>
      </c>
      <c r="CD99">
        <v>4</v>
      </c>
      <c r="CE99" t="s">
        <v>38</v>
      </c>
      <c r="CF99" t="s">
        <v>44</v>
      </c>
      <c r="CG99" t="s">
        <v>42</v>
      </c>
      <c r="CH99" t="s">
        <v>34</v>
      </c>
      <c r="CI99" t="s">
        <v>42</v>
      </c>
      <c r="CJ99" t="s">
        <v>34</v>
      </c>
      <c r="CK99" t="s">
        <v>34</v>
      </c>
      <c r="CL99" t="s">
        <v>33</v>
      </c>
      <c r="CM99" t="s">
        <v>42</v>
      </c>
      <c r="CN99" t="s">
        <v>34</v>
      </c>
      <c r="CO99" t="s">
        <v>42</v>
      </c>
      <c r="CP99" t="s">
        <v>34</v>
      </c>
      <c r="CQ99" t="s">
        <v>34</v>
      </c>
      <c r="CS99">
        <v>4</v>
      </c>
      <c r="CT99">
        <v>4</v>
      </c>
      <c r="CU99">
        <v>4</v>
      </c>
      <c r="CV99">
        <v>4</v>
      </c>
      <c r="CW99" t="s">
        <v>70</v>
      </c>
      <c r="CX99">
        <v>3</v>
      </c>
      <c r="CY99">
        <v>3</v>
      </c>
      <c r="CZ99">
        <v>4</v>
      </c>
      <c r="DA99">
        <v>4</v>
      </c>
      <c r="DB99">
        <v>3</v>
      </c>
    </row>
    <row r="100" spans="1:106" x14ac:dyDescent="0.2">
      <c r="A100">
        <v>118941347601</v>
      </c>
      <c r="B100">
        <v>461920650</v>
      </c>
      <c r="C100" s="1">
        <v>45898.620868055557</v>
      </c>
      <c r="D100" s="1">
        <v>45898.623726851853</v>
      </c>
      <c r="E100" t="s">
        <v>171</v>
      </c>
      <c r="I100">
        <v>1</v>
      </c>
      <c r="J100" t="s">
        <v>30</v>
      </c>
      <c r="K100" t="s">
        <v>50</v>
      </c>
      <c r="M100">
        <v>22</v>
      </c>
      <c r="N100" t="s">
        <v>32</v>
      </c>
      <c r="O100" t="s">
        <v>34</v>
      </c>
      <c r="P100" t="s">
        <v>42</v>
      </c>
      <c r="Q100" t="s">
        <v>34</v>
      </c>
      <c r="R100" t="s">
        <v>33</v>
      </c>
      <c r="S100" t="s">
        <v>33</v>
      </c>
      <c r="T100" t="s">
        <v>33</v>
      </c>
      <c r="U100" t="s">
        <v>34</v>
      </c>
      <c r="V100" t="s">
        <v>40</v>
      </c>
      <c r="W100" t="s">
        <v>40</v>
      </c>
      <c r="X100" t="s">
        <v>33</v>
      </c>
      <c r="Y100" t="s">
        <v>42</v>
      </c>
      <c r="AA100">
        <v>3</v>
      </c>
      <c r="AB100">
        <v>3</v>
      </c>
      <c r="AC100" t="s">
        <v>47</v>
      </c>
      <c r="AD100">
        <v>4</v>
      </c>
      <c r="AE100">
        <v>2</v>
      </c>
      <c r="AF100">
        <v>3</v>
      </c>
      <c r="AG100">
        <v>4</v>
      </c>
      <c r="AH100">
        <v>2</v>
      </c>
      <c r="AI100">
        <v>4</v>
      </c>
      <c r="AJ100" t="s">
        <v>38</v>
      </c>
      <c r="AK100" t="s">
        <v>39</v>
      </c>
      <c r="AL100" t="s">
        <v>34</v>
      </c>
      <c r="AM100" t="s">
        <v>33</v>
      </c>
      <c r="AN100" t="s">
        <v>34</v>
      </c>
      <c r="AO100" t="s">
        <v>33</v>
      </c>
      <c r="AP100" t="s">
        <v>40</v>
      </c>
      <c r="AQ100" t="s">
        <v>40</v>
      </c>
      <c r="AR100" t="s">
        <v>33</v>
      </c>
      <c r="AS100" t="s">
        <v>33</v>
      </c>
      <c r="AT100" t="s">
        <v>34</v>
      </c>
      <c r="AU100" t="s">
        <v>33</v>
      </c>
      <c r="AV100" t="s">
        <v>40</v>
      </c>
      <c r="AX100">
        <v>2</v>
      </c>
      <c r="AY100">
        <v>3</v>
      </c>
      <c r="AZ100" t="s">
        <v>47</v>
      </c>
      <c r="BA100">
        <v>4</v>
      </c>
      <c r="BB100">
        <v>2</v>
      </c>
      <c r="BC100">
        <v>2</v>
      </c>
      <c r="BD100">
        <v>4</v>
      </c>
      <c r="BE100">
        <v>4</v>
      </c>
      <c r="BF100">
        <v>4</v>
      </c>
      <c r="BG100" t="s">
        <v>38</v>
      </c>
      <c r="BH100" t="s">
        <v>41</v>
      </c>
      <c r="BI100" t="s">
        <v>34</v>
      </c>
      <c r="BJ100" t="s">
        <v>42</v>
      </c>
      <c r="BK100" t="s">
        <v>34</v>
      </c>
      <c r="BL100" t="s">
        <v>40</v>
      </c>
      <c r="BM100" t="s">
        <v>34</v>
      </c>
      <c r="BN100" t="s">
        <v>42</v>
      </c>
      <c r="BO100" t="s">
        <v>45</v>
      </c>
      <c r="BP100" t="s">
        <v>33</v>
      </c>
      <c r="BQ100" t="s">
        <v>33</v>
      </c>
      <c r="BR100" t="s">
        <v>40</v>
      </c>
      <c r="BS100" t="s">
        <v>43</v>
      </c>
      <c r="BT100" t="s">
        <v>34</v>
      </c>
      <c r="BV100">
        <v>4</v>
      </c>
      <c r="BW100">
        <v>3</v>
      </c>
      <c r="BX100">
        <v>4</v>
      </c>
      <c r="BY100">
        <v>2</v>
      </c>
      <c r="BZ100" t="s">
        <v>70</v>
      </c>
      <c r="CA100" t="s">
        <v>37</v>
      </c>
      <c r="CB100">
        <v>3</v>
      </c>
      <c r="CC100">
        <v>4</v>
      </c>
      <c r="CD100">
        <v>4</v>
      </c>
      <c r="CE100">
        <v>2</v>
      </c>
      <c r="CF100" t="s">
        <v>44</v>
      </c>
      <c r="CG100" t="s">
        <v>40</v>
      </c>
      <c r="CH100" t="s">
        <v>34</v>
      </c>
      <c r="CI100" t="s">
        <v>42</v>
      </c>
      <c r="CJ100" t="s">
        <v>59</v>
      </c>
      <c r="CK100" t="s">
        <v>34</v>
      </c>
      <c r="CL100" t="s">
        <v>33</v>
      </c>
      <c r="CM100" t="s">
        <v>42</v>
      </c>
      <c r="CN100" t="s">
        <v>34</v>
      </c>
      <c r="CO100" t="s">
        <v>42</v>
      </c>
      <c r="CP100" t="s">
        <v>40</v>
      </c>
      <c r="CQ100" t="s">
        <v>33</v>
      </c>
      <c r="CS100">
        <v>3</v>
      </c>
      <c r="CT100">
        <v>2</v>
      </c>
      <c r="CU100">
        <v>3</v>
      </c>
      <c r="CV100" t="s">
        <v>36</v>
      </c>
      <c r="CW100">
        <v>2</v>
      </c>
      <c r="CX100">
        <v>4</v>
      </c>
      <c r="CY100">
        <v>3</v>
      </c>
      <c r="CZ100">
        <v>4</v>
      </c>
      <c r="DA100">
        <v>4</v>
      </c>
      <c r="DB100">
        <v>4</v>
      </c>
    </row>
    <row r="101" spans="1:106" x14ac:dyDescent="0.2">
      <c r="A101">
        <v>118941345967</v>
      </c>
      <c r="B101">
        <v>461920650</v>
      </c>
      <c r="C101" s="1">
        <v>45898.617060185185</v>
      </c>
      <c r="D101" s="1">
        <v>45898.622407407405</v>
      </c>
      <c r="E101" t="s">
        <v>172</v>
      </c>
      <c r="I101">
        <v>1</v>
      </c>
      <c r="J101" t="s">
        <v>30</v>
      </c>
      <c r="K101" t="s">
        <v>31</v>
      </c>
      <c r="M101">
        <v>22</v>
      </c>
      <c r="N101" t="s">
        <v>32</v>
      </c>
      <c r="O101" t="s">
        <v>40</v>
      </c>
      <c r="P101" t="s">
        <v>33</v>
      </c>
      <c r="Q101" t="s">
        <v>33</v>
      </c>
      <c r="R101" t="s">
        <v>33</v>
      </c>
      <c r="S101" t="s">
        <v>33</v>
      </c>
      <c r="T101" t="s">
        <v>33</v>
      </c>
      <c r="U101" t="s">
        <v>34</v>
      </c>
      <c r="V101" t="s">
        <v>33</v>
      </c>
      <c r="W101" t="s">
        <v>33</v>
      </c>
      <c r="X101" t="s">
        <v>42</v>
      </c>
      <c r="Y101" t="s">
        <v>33</v>
      </c>
      <c r="AA101">
        <v>4</v>
      </c>
      <c r="AB101" t="s">
        <v>35</v>
      </c>
      <c r="AC101" t="s">
        <v>47</v>
      </c>
      <c r="AD101" t="s">
        <v>36</v>
      </c>
      <c r="AE101">
        <v>4</v>
      </c>
      <c r="AF101">
        <v>4</v>
      </c>
      <c r="AG101" t="s">
        <v>56</v>
      </c>
      <c r="AH101" t="s">
        <v>57</v>
      </c>
      <c r="AI101">
        <v>3</v>
      </c>
      <c r="AJ101" t="s">
        <v>38</v>
      </c>
      <c r="AK101" t="s">
        <v>39</v>
      </c>
      <c r="AL101" t="s">
        <v>33</v>
      </c>
      <c r="AM101" t="s">
        <v>34</v>
      </c>
      <c r="AN101" t="s">
        <v>33</v>
      </c>
      <c r="AO101" t="s">
        <v>34</v>
      </c>
      <c r="AP101" t="s">
        <v>34</v>
      </c>
      <c r="AQ101" t="s">
        <v>33</v>
      </c>
      <c r="AR101" t="s">
        <v>33</v>
      </c>
      <c r="AS101" t="s">
        <v>33</v>
      </c>
      <c r="AT101" t="s">
        <v>34</v>
      </c>
      <c r="AU101" t="s">
        <v>34</v>
      </c>
      <c r="AV101" t="s">
        <v>34</v>
      </c>
      <c r="AX101" t="s">
        <v>46</v>
      </c>
      <c r="AY101">
        <v>4</v>
      </c>
      <c r="AZ101" t="s">
        <v>47</v>
      </c>
      <c r="BA101">
        <v>4</v>
      </c>
      <c r="BB101">
        <v>4</v>
      </c>
      <c r="BC101">
        <v>4</v>
      </c>
      <c r="BD101">
        <v>4</v>
      </c>
      <c r="BE101" t="s">
        <v>57</v>
      </c>
      <c r="BF101">
        <v>4</v>
      </c>
      <c r="BG101" t="s">
        <v>38</v>
      </c>
      <c r="BH101" t="s">
        <v>41</v>
      </c>
      <c r="BI101" t="s">
        <v>42</v>
      </c>
      <c r="BJ101" t="s">
        <v>34</v>
      </c>
      <c r="BK101" t="s">
        <v>33</v>
      </c>
      <c r="BL101" t="s">
        <v>34</v>
      </c>
      <c r="BM101" t="s">
        <v>34</v>
      </c>
      <c r="BN101" t="s">
        <v>42</v>
      </c>
      <c r="BO101" t="s">
        <v>34</v>
      </c>
      <c r="BP101" t="s">
        <v>34</v>
      </c>
      <c r="BQ101" t="s">
        <v>34</v>
      </c>
      <c r="BR101" t="s">
        <v>34</v>
      </c>
      <c r="BS101" t="s">
        <v>43</v>
      </c>
      <c r="BT101" t="s">
        <v>34</v>
      </c>
      <c r="BV101">
        <v>4</v>
      </c>
      <c r="BW101" t="s">
        <v>35</v>
      </c>
      <c r="BX101" t="s">
        <v>47</v>
      </c>
      <c r="BY101">
        <v>4</v>
      </c>
      <c r="BZ101">
        <v>4</v>
      </c>
      <c r="CA101">
        <v>4</v>
      </c>
      <c r="CB101">
        <v>4</v>
      </c>
      <c r="CC101" t="s">
        <v>57</v>
      </c>
      <c r="CD101">
        <v>4</v>
      </c>
      <c r="CE101" t="s">
        <v>38</v>
      </c>
      <c r="CF101" t="s">
        <v>44</v>
      </c>
      <c r="CG101" t="s">
        <v>42</v>
      </c>
      <c r="CH101" t="s">
        <v>45</v>
      </c>
      <c r="CI101" t="s">
        <v>34</v>
      </c>
      <c r="CJ101" t="s">
        <v>42</v>
      </c>
      <c r="CK101" t="s">
        <v>42</v>
      </c>
      <c r="CL101" t="s">
        <v>45</v>
      </c>
      <c r="CM101" t="s">
        <v>42</v>
      </c>
      <c r="CN101" t="s">
        <v>45</v>
      </c>
      <c r="CO101" t="s">
        <v>42</v>
      </c>
      <c r="CP101" t="s">
        <v>45</v>
      </c>
      <c r="CQ101" t="s">
        <v>42</v>
      </c>
      <c r="CS101">
        <v>4</v>
      </c>
      <c r="CT101">
        <v>4</v>
      </c>
      <c r="CU101" t="s">
        <v>47</v>
      </c>
      <c r="CV101" t="s">
        <v>36</v>
      </c>
      <c r="CW101">
        <v>4</v>
      </c>
      <c r="CX101" t="s">
        <v>37</v>
      </c>
      <c r="CY101" t="s">
        <v>56</v>
      </c>
      <c r="CZ101" t="s">
        <v>57</v>
      </c>
      <c r="DA101">
        <v>4</v>
      </c>
      <c r="DB101" t="s">
        <v>38</v>
      </c>
    </row>
    <row r="102" spans="1:106" x14ac:dyDescent="0.2">
      <c r="A102">
        <v>118941345058</v>
      </c>
      <c r="B102">
        <v>461920650</v>
      </c>
      <c r="C102" s="1">
        <v>45898.615243055552</v>
      </c>
      <c r="D102" s="1">
        <v>45898.621504629627</v>
      </c>
      <c r="E102" t="s">
        <v>173</v>
      </c>
      <c r="I102">
        <v>1</v>
      </c>
      <c r="J102" t="s">
        <v>30</v>
      </c>
      <c r="K102" t="s">
        <v>31</v>
      </c>
      <c r="M102">
        <v>23</v>
      </c>
      <c r="N102" t="s">
        <v>32</v>
      </c>
      <c r="O102" t="s">
        <v>42</v>
      </c>
      <c r="P102" t="s">
        <v>42</v>
      </c>
      <c r="Q102" t="s">
        <v>34</v>
      </c>
      <c r="R102" t="s">
        <v>42</v>
      </c>
      <c r="S102" t="s">
        <v>34</v>
      </c>
      <c r="T102" t="s">
        <v>34</v>
      </c>
      <c r="U102" t="s">
        <v>33</v>
      </c>
      <c r="V102" t="s">
        <v>34</v>
      </c>
      <c r="W102" t="s">
        <v>34</v>
      </c>
      <c r="X102" t="s">
        <v>34</v>
      </c>
      <c r="Y102" t="s">
        <v>33</v>
      </c>
      <c r="AA102">
        <v>3</v>
      </c>
      <c r="AB102">
        <v>3</v>
      </c>
      <c r="AC102">
        <v>4</v>
      </c>
      <c r="AD102">
        <v>3</v>
      </c>
      <c r="AE102">
        <v>3</v>
      </c>
      <c r="AF102">
        <v>3</v>
      </c>
      <c r="AG102">
        <v>4</v>
      </c>
      <c r="AH102" t="s">
        <v>57</v>
      </c>
      <c r="AI102">
        <v>4</v>
      </c>
      <c r="AJ102">
        <v>4</v>
      </c>
      <c r="AK102" t="s">
        <v>39</v>
      </c>
      <c r="AL102" t="s">
        <v>33</v>
      </c>
      <c r="AM102" t="s">
        <v>42</v>
      </c>
      <c r="AN102" t="s">
        <v>34</v>
      </c>
      <c r="AO102" t="s">
        <v>42</v>
      </c>
      <c r="AP102" t="s">
        <v>42</v>
      </c>
      <c r="AQ102" t="s">
        <v>33</v>
      </c>
      <c r="AR102" t="s">
        <v>33</v>
      </c>
      <c r="AS102" t="s">
        <v>33</v>
      </c>
      <c r="AT102" t="s">
        <v>33</v>
      </c>
      <c r="AU102" t="s">
        <v>33</v>
      </c>
      <c r="AV102" t="s">
        <v>33</v>
      </c>
      <c r="AX102">
        <v>3</v>
      </c>
      <c r="AY102">
        <v>3</v>
      </c>
      <c r="AZ102">
        <v>4</v>
      </c>
      <c r="BA102">
        <v>3</v>
      </c>
      <c r="BB102">
        <v>3</v>
      </c>
      <c r="BC102">
        <v>3</v>
      </c>
      <c r="BD102">
        <v>4</v>
      </c>
      <c r="BE102">
        <v>4</v>
      </c>
      <c r="BF102">
        <v>4</v>
      </c>
      <c r="BG102">
        <v>3</v>
      </c>
      <c r="BH102" t="s">
        <v>41</v>
      </c>
      <c r="BI102" t="s">
        <v>33</v>
      </c>
      <c r="BJ102" t="s">
        <v>34</v>
      </c>
      <c r="BK102" t="s">
        <v>34</v>
      </c>
      <c r="BL102" t="s">
        <v>34</v>
      </c>
      <c r="BM102" t="s">
        <v>34</v>
      </c>
      <c r="BN102" t="s">
        <v>33</v>
      </c>
      <c r="BO102" t="s">
        <v>33</v>
      </c>
      <c r="BP102" t="s">
        <v>33</v>
      </c>
      <c r="BQ102" t="s">
        <v>33</v>
      </c>
      <c r="BR102" t="s">
        <v>33</v>
      </c>
      <c r="BS102" t="s">
        <v>43</v>
      </c>
      <c r="BT102" t="s">
        <v>33</v>
      </c>
      <c r="BV102">
        <v>3</v>
      </c>
      <c r="BW102">
        <v>3</v>
      </c>
      <c r="BX102">
        <v>4</v>
      </c>
      <c r="BY102">
        <v>3</v>
      </c>
      <c r="BZ102">
        <v>3</v>
      </c>
      <c r="CA102">
        <v>3</v>
      </c>
      <c r="CB102">
        <v>4</v>
      </c>
      <c r="CC102">
        <v>4</v>
      </c>
      <c r="CD102">
        <v>4</v>
      </c>
      <c r="CE102">
        <v>3</v>
      </c>
      <c r="CF102" t="s">
        <v>44</v>
      </c>
      <c r="CG102" t="s">
        <v>42</v>
      </c>
      <c r="CH102" t="s">
        <v>42</v>
      </c>
      <c r="CI102" t="s">
        <v>34</v>
      </c>
      <c r="CJ102" t="s">
        <v>42</v>
      </c>
      <c r="CK102" t="s">
        <v>42</v>
      </c>
      <c r="CL102" t="s">
        <v>34</v>
      </c>
      <c r="CM102" t="s">
        <v>33</v>
      </c>
      <c r="CN102" t="s">
        <v>34</v>
      </c>
      <c r="CO102" t="s">
        <v>33</v>
      </c>
      <c r="CP102" t="s">
        <v>34</v>
      </c>
      <c r="CQ102" t="s">
        <v>33</v>
      </c>
      <c r="CS102">
        <v>3</v>
      </c>
      <c r="CT102">
        <v>3</v>
      </c>
      <c r="CU102">
        <v>4</v>
      </c>
      <c r="CV102">
        <v>3</v>
      </c>
      <c r="CW102">
        <v>3</v>
      </c>
      <c r="CX102">
        <v>3</v>
      </c>
      <c r="CY102">
        <v>4</v>
      </c>
      <c r="CZ102">
        <v>4</v>
      </c>
      <c r="DA102">
        <v>4</v>
      </c>
      <c r="DB102">
        <v>3</v>
      </c>
    </row>
    <row r="103" spans="1:106" x14ac:dyDescent="0.2">
      <c r="A103">
        <v>118941343838</v>
      </c>
      <c r="B103">
        <v>461920650</v>
      </c>
      <c r="C103" s="1">
        <v>45898.612546296295</v>
      </c>
      <c r="D103" s="1">
        <v>45898.618958333333</v>
      </c>
      <c r="E103" t="s">
        <v>174</v>
      </c>
      <c r="I103">
        <v>1</v>
      </c>
      <c r="J103" t="s">
        <v>30</v>
      </c>
      <c r="K103" t="s">
        <v>50</v>
      </c>
      <c r="M103">
        <v>27</v>
      </c>
      <c r="N103" t="s">
        <v>32</v>
      </c>
      <c r="O103" t="s">
        <v>43</v>
      </c>
      <c r="P103" t="s">
        <v>43</v>
      </c>
      <c r="Q103" t="s">
        <v>43</v>
      </c>
      <c r="R103" t="s">
        <v>43</v>
      </c>
      <c r="S103" t="s">
        <v>43</v>
      </c>
      <c r="T103" t="s">
        <v>34</v>
      </c>
      <c r="U103" t="s">
        <v>42</v>
      </c>
      <c r="V103" t="s">
        <v>42</v>
      </c>
      <c r="W103" t="s">
        <v>42</v>
      </c>
      <c r="X103" t="s">
        <v>42</v>
      </c>
      <c r="Y103" t="s">
        <v>45</v>
      </c>
      <c r="AA103">
        <v>4</v>
      </c>
      <c r="AB103">
        <v>4</v>
      </c>
      <c r="AC103">
        <v>4</v>
      </c>
      <c r="AD103">
        <v>3</v>
      </c>
      <c r="AE103">
        <v>4</v>
      </c>
      <c r="AF103">
        <v>4</v>
      </c>
      <c r="AG103">
        <v>4</v>
      </c>
      <c r="AH103">
        <v>4</v>
      </c>
      <c r="AI103">
        <v>4</v>
      </c>
      <c r="AJ103">
        <v>4</v>
      </c>
      <c r="AK103" t="s">
        <v>39</v>
      </c>
      <c r="AL103" t="s">
        <v>59</v>
      </c>
      <c r="AM103" t="s">
        <v>59</v>
      </c>
      <c r="AN103" t="s">
        <v>59</v>
      </c>
      <c r="AO103" t="s">
        <v>33</v>
      </c>
      <c r="AP103" t="s">
        <v>33</v>
      </c>
      <c r="AQ103" t="s">
        <v>45</v>
      </c>
      <c r="AR103" t="s">
        <v>34</v>
      </c>
      <c r="AS103" t="s">
        <v>34</v>
      </c>
      <c r="AT103" t="s">
        <v>42</v>
      </c>
      <c r="AU103" t="s">
        <v>42</v>
      </c>
      <c r="AV103" t="s">
        <v>33</v>
      </c>
      <c r="AX103">
        <v>4</v>
      </c>
      <c r="AY103">
        <v>4</v>
      </c>
      <c r="AZ103">
        <v>4</v>
      </c>
      <c r="BA103">
        <v>4</v>
      </c>
      <c r="BB103">
        <v>2</v>
      </c>
      <c r="BC103">
        <v>4</v>
      </c>
      <c r="BD103">
        <v>4</v>
      </c>
      <c r="BE103">
        <v>4</v>
      </c>
      <c r="BF103">
        <v>4</v>
      </c>
      <c r="BG103">
        <v>4</v>
      </c>
      <c r="BH103" t="s">
        <v>41</v>
      </c>
      <c r="BI103" t="s">
        <v>34</v>
      </c>
      <c r="BJ103" t="s">
        <v>34</v>
      </c>
      <c r="BK103" t="s">
        <v>40</v>
      </c>
      <c r="BL103" t="s">
        <v>34</v>
      </c>
      <c r="BM103" t="s">
        <v>34</v>
      </c>
      <c r="BN103" t="s">
        <v>42</v>
      </c>
      <c r="BO103" t="s">
        <v>34</v>
      </c>
      <c r="BP103" t="s">
        <v>42</v>
      </c>
      <c r="BQ103" t="s">
        <v>42</v>
      </c>
      <c r="BR103" t="s">
        <v>33</v>
      </c>
      <c r="BS103" t="s">
        <v>43</v>
      </c>
      <c r="BT103" t="s">
        <v>34</v>
      </c>
      <c r="BV103">
        <v>4</v>
      </c>
      <c r="BW103">
        <v>4</v>
      </c>
      <c r="BX103">
        <v>4</v>
      </c>
      <c r="BY103">
        <v>3</v>
      </c>
      <c r="BZ103">
        <v>2</v>
      </c>
      <c r="CA103">
        <v>4</v>
      </c>
      <c r="CB103">
        <v>4</v>
      </c>
      <c r="CC103">
        <v>4</v>
      </c>
      <c r="CD103">
        <v>4</v>
      </c>
      <c r="CE103">
        <v>4</v>
      </c>
      <c r="CF103" t="s">
        <v>44</v>
      </c>
      <c r="CG103" t="s">
        <v>33</v>
      </c>
      <c r="CH103" t="s">
        <v>34</v>
      </c>
      <c r="CI103" t="s">
        <v>34</v>
      </c>
      <c r="CJ103" t="s">
        <v>40</v>
      </c>
      <c r="CK103" t="s">
        <v>34</v>
      </c>
      <c r="CL103" t="s">
        <v>42</v>
      </c>
      <c r="CM103" t="s">
        <v>42</v>
      </c>
      <c r="CN103" t="s">
        <v>42</v>
      </c>
      <c r="CO103" t="s">
        <v>42</v>
      </c>
      <c r="CP103" t="s">
        <v>42</v>
      </c>
      <c r="CQ103" t="s">
        <v>42</v>
      </c>
      <c r="CS103">
        <v>4</v>
      </c>
      <c r="CT103">
        <v>4</v>
      </c>
      <c r="CU103">
        <v>4</v>
      </c>
      <c r="CV103">
        <v>4</v>
      </c>
      <c r="CW103">
        <v>3</v>
      </c>
      <c r="CX103">
        <v>3</v>
      </c>
      <c r="CY103">
        <v>4</v>
      </c>
      <c r="CZ103">
        <v>4</v>
      </c>
      <c r="DA103">
        <v>4</v>
      </c>
      <c r="DB103" t="s">
        <v>38</v>
      </c>
    </row>
    <row r="104" spans="1:106" x14ac:dyDescent="0.2">
      <c r="A104">
        <v>118941342892</v>
      </c>
      <c r="B104">
        <v>461920650</v>
      </c>
      <c r="C104" s="1">
        <v>45898.610243055555</v>
      </c>
      <c r="D104" s="1">
        <v>45898.617430555554</v>
      </c>
      <c r="E104" t="s">
        <v>175</v>
      </c>
      <c r="I104">
        <v>1</v>
      </c>
      <c r="J104" t="s">
        <v>30</v>
      </c>
      <c r="K104" t="s">
        <v>31</v>
      </c>
      <c r="M104">
        <v>23</v>
      </c>
      <c r="N104" t="s">
        <v>32</v>
      </c>
      <c r="O104" t="s">
        <v>40</v>
      </c>
      <c r="P104" t="s">
        <v>40</v>
      </c>
      <c r="Q104" t="s">
        <v>59</v>
      </c>
      <c r="R104" t="s">
        <v>59</v>
      </c>
      <c r="S104" t="s">
        <v>40</v>
      </c>
      <c r="T104" t="s">
        <v>42</v>
      </c>
      <c r="U104" t="s">
        <v>45</v>
      </c>
      <c r="V104" t="s">
        <v>45</v>
      </c>
      <c r="W104" t="s">
        <v>45</v>
      </c>
      <c r="X104" t="s">
        <v>45</v>
      </c>
      <c r="Y104" t="s">
        <v>45</v>
      </c>
      <c r="AA104">
        <v>4</v>
      </c>
      <c r="AB104">
        <v>4</v>
      </c>
      <c r="AC104">
        <v>4</v>
      </c>
      <c r="AD104">
        <v>4</v>
      </c>
      <c r="AE104">
        <v>3</v>
      </c>
      <c r="AF104" t="s">
        <v>37</v>
      </c>
      <c r="AG104" t="s">
        <v>56</v>
      </c>
      <c r="AH104" t="s">
        <v>57</v>
      </c>
      <c r="AI104" t="s">
        <v>58</v>
      </c>
      <c r="AJ104" t="s">
        <v>38</v>
      </c>
      <c r="AK104" t="s">
        <v>39</v>
      </c>
      <c r="AL104" t="s">
        <v>34</v>
      </c>
      <c r="AM104" t="s">
        <v>42</v>
      </c>
      <c r="AN104" t="s">
        <v>34</v>
      </c>
      <c r="AO104" t="s">
        <v>34</v>
      </c>
      <c r="AP104" t="s">
        <v>42</v>
      </c>
      <c r="AQ104" t="s">
        <v>34</v>
      </c>
      <c r="AR104" t="s">
        <v>45</v>
      </c>
      <c r="AS104" t="s">
        <v>42</v>
      </c>
      <c r="AT104" t="s">
        <v>45</v>
      </c>
      <c r="AU104" t="s">
        <v>45</v>
      </c>
      <c r="AV104" t="s">
        <v>42</v>
      </c>
      <c r="AX104">
        <v>4</v>
      </c>
      <c r="AY104" t="s">
        <v>35</v>
      </c>
      <c r="AZ104" t="s">
        <v>47</v>
      </c>
      <c r="BA104">
        <v>4</v>
      </c>
      <c r="BB104">
        <v>3</v>
      </c>
      <c r="BC104" t="s">
        <v>37</v>
      </c>
      <c r="BD104" t="s">
        <v>56</v>
      </c>
      <c r="BE104" t="s">
        <v>57</v>
      </c>
      <c r="BF104">
        <v>4</v>
      </c>
      <c r="BG104" t="s">
        <v>38</v>
      </c>
      <c r="BH104" t="s">
        <v>41</v>
      </c>
      <c r="BI104" t="s">
        <v>34</v>
      </c>
      <c r="BJ104" t="s">
        <v>34</v>
      </c>
      <c r="BK104" t="s">
        <v>34</v>
      </c>
      <c r="BL104" t="s">
        <v>33</v>
      </c>
      <c r="BM104" t="s">
        <v>34</v>
      </c>
      <c r="BN104" t="s">
        <v>34</v>
      </c>
      <c r="BO104" t="s">
        <v>34</v>
      </c>
      <c r="BP104" t="s">
        <v>42</v>
      </c>
      <c r="BQ104" t="s">
        <v>45</v>
      </c>
      <c r="BR104" t="s">
        <v>34</v>
      </c>
      <c r="BS104" t="s">
        <v>43</v>
      </c>
      <c r="BT104" t="s">
        <v>45</v>
      </c>
      <c r="BV104">
        <v>4</v>
      </c>
      <c r="BW104">
        <v>3</v>
      </c>
      <c r="BX104">
        <v>3</v>
      </c>
      <c r="BY104">
        <v>3</v>
      </c>
      <c r="BZ104">
        <v>3</v>
      </c>
      <c r="CA104">
        <v>4</v>
      </c>
      <c r="CB104">
        <v>3</v>
      </c>
      <c r="CC104">
        <v>3</v>
      </c>
      <c r="CD104">
        <v>3</v>
      </c>
      <c r="CE104" t="s">
        <v>38</v>
      </c>
      <c r="CF104" t="s">
        <v>44</v>
      </c>
      <c r="CG104" t="s">
        <v>42</v>
      </c>
      <c r="CH104" t="s">
        <v>42</v>
      </c>
      <c r="CI104" t="s">
        <v>45</v>
      </c>
      <c r="CJ104" t="s">
        <v>42</v>
      </c>
      <c r="CK104" t="s">
        <v>42</v>
      </c>
      <c r="CL104" t="s">
        <v>42</v>
      </c>
      <c r="CM104" t="s">
        <v>45</v>
      </c>
      <c r="CN104" t="s">
        <v>45</v>
      </c>
      <c r="CO104" t="s">
        <v>45</v>
      </c>
      <c r="CP104" t="s">
        <v>42</v>
      </c>
      <c r="CQ104" t="s">
        <v>42</v>
      </c>
      <c r="CS104">
        <v>3</v>
      </c>
      <c r="CT104">
        <v>4</v>
      </c>
      <c r="CU104">
        <v>4</v>
      </c>
      <c r="CV104">
        <v>4</v>
      </c>
      <c r="CW104">
        <v>3</v>
      </c>
      <c r="CX104">
        <v>4</v>
      </c>
      <c r="CY104">
        <v>4</v>
      </c>
      <c r="CZ104" t="s">
        <v>57</v>
      </c>
      <c r="DA104">
        <v>4</v>
      </c>
      <c r="DB104" t="s">
        <v>38</v>
      </c>
    </row>
    <row r="105" spans="1:106" x14ac:dyDescent="0.2">
      <c r="A105">
        <v>118941342249</v>
      </c>
      <c r="B105">
        <v>461920650</v>
      </c>
      <c r="C105" s="1">
        <v>45898.609039351853</v>
      </c>
      <c r="D105" s="1">
        <v>45898.615057870367</v>
      </c>
      <c r="E105" t="s">
        <v>176</v>
      </c>
      <c r="I105">
        <v>1</v>
      </c>
      <c r="J105" t="s">
        <v>30</v>
      </c>
      <c r="K105" t="s">
        <v>50</v>
      </c>
      <c r="M105">
        <v>22</v>
      </c>
      <c r="N105" t="s">
        <v>32</v>
      </c>
      <c r="O105" t="s">
        <v>59</v>
      </c>
      <c r="P105" t="s">
        <v>59</v>
      </c>
      <c r="Q105" t="s">
        <v>59</v>
      </c>
      <c r="R105" t="s">
        <v>59</v>
      </c>
      <c r="S105" t="s">
        <v>59</v>
      </c>
      <c r="T105" t="s">
        <v>33</v>
      </c>
      <c r="U105" t="s">
        <v>33</v>
      </c>
      <c r="V105" t="s">
        <v>33</v>
      </c>
      <c r="W105" t="s">
        <v>33</v>
      </c>
      <c r="X105" t="s">
        <v>42</v>
      </c>
      <c r="Y105" t="s">
        <v>42</v>
      </c>
      <c r="AA105">
        <v>4</v>
      </c>
      <c r="AB105" t="s">
        <v>52</v>
      </c>
      <c r="AC105">
        <v>4</v>
      </c>
      <c r="AD105">
        <v>4</v>
      </c>
      <c r="AE105">
        <v>4</v>
      </c>
      <c r="AF105">
        <v>4</v>
      </c>
      <c r="AG105">
        <v>2</v>
      </c>
      <c r="AH105" t="s">
        <v>57</v>
      </c>
      <c r="AI105">
        <v>4</v>
      </c>
      <c r="AJ105">
        <v>4</v>
      </c>
      <c r="AK105" t="s">
        <v>39</v>
      </c>
      <c r="AL105" t="s">
        <v>59</v>
      </c>
      <c r="AM105" t="s">
        <v>59</v>
      </c>
      <c r="AN105" t="s">
        <v>59</v>
      </c>
      <c r="AO105" t="s">
        <v>59</v>
      </c>
      <c r="AP105" t="s">
        <v>59</v>
      </c>
      <c r="AQ105" t="s">
        <v>43</v>
      </c>
      <c r="AR105" t="s">
        <v>42</v>
      </c>
      <c r="AS105" t="s">
        <v>33</v>
      </c>
      <c r="AT105" t="s">
        <v>33</v>
      </c>
      <c r="AU105" t="s">
        <v>33</v>
      </c>
      <c r="AV105" t="s">
        <v>33</v>
      </c>
      <c r="AX105">
        <v>4</v>
      </c>
      <c r="AY105">
        <v>4</v>
      </c>
      <c r="AZ105">
        <v>4</v>
      </c>
      <c r="BA105">
        <v>4</v>
      </c>
      <c r="BB105">
        <v>3</v>
      </c>
      <c r="BC105">
        <v>3</v>
      </c>
      <c r="BD105">
        <v>4</v>
      </c>
      <c r="BE105">
        <v>4</v>
      </c>
      <c r="BF105">
        <v>4</v>
      </c>
      <c r="BG105">
        <v>4</v>
      </c>
      <c r="BH105" t="s">
        <v>41</v>
      </c>
      <c r="BI105" t="s">
        <v>34</v>
      </c>
      <c r="BJ105" t="s">
        <v>59</v>
      </c>
      <c r="BK105" t="s">
        <v>34</v>
      </c>
      <c r="BL105" t="s">
        <v>40</v>
      </c>
      <c r="BM105" t="s">
        <v>40</v>
      </c>
      <c r="BN105" t="s">
        <v>34</v>
      </c>
      <c r="BO105" t="s">
        <v>34</v>
      </c>
      <c r="BP105" t="s">
        <v>34</v>
      </c>
      <c r="BQ105" t="s">
        <v>34</v>
      </c>
      <c r="BR105" t="s">
        <v>34</v>
      </c>
      <c r="BS105" t="s">
        <v>43</v>
      </c>
      <c r="BT105" t="s">
        <v>34</v>
      </c>
      <c r="BV105">
        <v>3</v>
      </c>
      <c r="BW105">
        <v>2</v>
      </c>
      <c r="BX105">
        <v>3</v>
      </c>
      <c r="BY105">
        <v>2</v>
      </c>
      <c r="BZ105">
        <v>4</v>
      </c>
      <c r="CA105">
        <v>3</v>
      </c>
      <c r="CB105">
        <v>3</v>
      </c>
      <c r="CC105">
        <v>3</v>
      </c>
      <c r="CD105">
        <v>3</v>
      </c>
      <c r="CE105">
        <v>3</v>
      </c>
      <c r="CF105" t="s">
        <v>44</v>
      </c>
      <c r="CG105" t="s">
        <v>42</v>
      </c>
      <c r="CH105" t="s">
        <v>34</v>
      </c>
      <c r="CI105" t="s">
        <v>42</v>
      </c>
      <c r="CJ105" t="s">
        <v>42</v>
      </c>
      <c r="CK105" t="s">
        <v>34</v>
      </c>
      <c r="CL105" t="s">
        <v>42</v>
      </c>
      <c r="CM105" t="s">
        <v>34</v>
      </c>
      <c r="CN105" t="s">
        <v>42</v>
      </c>
      <c r="CO105" t="s">
        <v>34</v>
      </c>
      <c r="CP105" t="s">
        <v>42</v>
      </c>
      <c r="CQ105" t="s">
        <v>34</v>
      </c>
      <c r="CS105">
        <v>4</v>
      </c>
      <c r="CT105">
        <v>3</v>
      </c>
      <c r="CU105" t="s">
        <v>47</v>
      </c>
      <c r="CV105">
        <v>4</v>
      </c>
      <c r="CW105">
        <v>2</v>
      </c>
      <c r="CX105">
        <v>4</v>
      </c>
      <c r="CY105">
        <v>4</v>
      </c>
      <c r="CZ105" t="s">
        <v>57</v>
      </c>
      <c r="DA105">
        <v>3</v>
      </c>
      <c r="DB105">
        <v>4</v>
      </c>
    </row>
    <row r="106" spans="1:106" x14ac:dyDescent="0.2">
      <c r="A106">
        <v>118941333152</v>
      </c>
      <c r="B106">
        <v>461920650</v>
      </c>
      <c r="C106" s="1">
        <v>45898.58902777778</v>
      </c>
      <c r="D106" s="1">
        <v>45898.610763888886</v>
      </c>
      <c r="E106" t="s">
        <v>177</v>
      </c>
      <c r="I106">
        <v>1</v>
      </c>
      <c r="J106" t="s">
        <v>30</v>
      </c>
      <c r="K106" t="s">
        <v>31</v>
      </c>
      <c r="M106">
        <v>20</v>
      </c>
      <c r="N106" t="s">
        <v>32</v>
      </c>
      <c r="O106" t="s">
        <v>34</v>
      </c>
      <c r="P106" t="s">
        <v>42</v>
      </c>
      <c r="Q106" t="s">
        <v>34</v>
      </c>
      <c r="R106" t="s">
        <v>45</v>
      </c>
      <c r="S106" t="s">
        <v>45</v>
      </c>
      <c r="T106" t="s">
        <v>34</v>
      </c>
      <c r="U106" t="s">
        <v>40</v>
      </c>
      <c r="V106" t="s">
        <v>33</v>
      </c>
      <c r="W106" t="s">
        <v>34</v>
      </c>
      <c r="X106" t="s">
        <v>42</v>
      </c>
      <c r="Y106" t="s">
        <v>33</v>
      </c>
      <c r="AA106">
        <v>4</v>
      </c>
      <c r="AB106" t="s">
        <v>35</v>
      </c>
      <c r="AC106" t="s">
        <v>47</v>
      </c>
      <c r="AD106">
        <v>4</v>
      </c>
      <c r="AE106" t="s">
        <v>70</v>
      </c>
      <c r="AF106">
        <v>4</v>
      </c>
      <c r="AG106">
        <v>3</v>
      </c>
      <c r="AH106">
        <v>4</v>
      </c>
      <c r="AI106">
        <v>4</v>
      </c>
      <c r="AJ106" t="s">
        <v>38</v>
      </c>
      <c r="AK106" t="s">
        <v>39</v>
      </c>
      <c r="AL106" t="s">
        <v>33</v>
      </c>
      <c r="AM106" t="s">
        <v>42</v>
      </c>
      <c r="AN106" t="s">
        <v>42</v>
      </c>
      <c r="AO106" t="s">
        <v>45</v>
      </c>
      <c r="AP106" t="s">
        <v>42</v>
      </c>
      <c r="AQ106" t="s">
        <v>45</v>
      </c>
      <c r="AR106" t="s">
        <v>45</v>
      </c>
      <c r="AS106" t="s">
        <v>45</v>
      </c>
      <c r="AT106" t="s">
        <v>45</v>
      </c>
      <c r="AU106" t="s">
        <v>42</v>
      </c>
      <c r="AV106" t="s">
        <v>45</v>
      </c>
      <c r="AX106">
        <v>4</v>
      </c>
      <c r="AY106">
        <v>4</v>
      </c>
      <c r="AZ106">
        <v>4</v>
      </c>
      <c r="BA106">
        <v>4</v>
      </c>
      <c r="BB106">
        <v>4</v>
      </c>
      <c r="BC106">
        <v>4</v>
      </c>
      <c r="BD106">
        <v>3</v>
      </c>
      <c r="BE106">
        <v>4</v>
      </c>
      <c r="BF106">
        <v>3</v>
      </c>
      <c r="BG106">
        <v>4</v>
      </c>
      <c r="BH106" t="s">
        <v>41</v>
      </c>
      <c r="BI106" t="s">
        <v>34</v>
      </c>
      <c r="BJ106" t="s">
        <v>34</v>
      </c>
      <c r="BK106" t="s">
        <v>42</v>
      </c>
      <c r="BL106" t="s">
        <v>34</v>
      </c>
      <c r="BM106" t="s">
        <v>42</v>
      </c>
      <c r="BN106" t="s">
        <v>42</v>
      </c>
      <c r="BO106" t="s">
        <v>34</v>
      </c>
      <c r="BP106" t="s">
        <v>42</v>
      </c>
      <c r="BQ106" t="s">
        <v>42</v>
      </c>
      <c r="BR106" t="s">
        <v>42</v>
      </c>
      <c r="BS106" t="s">
        <v>43</v>
      </c>
      <c r="BT106" t="s">
        <v>34</v>
      </c>
      <c r="BV106">
        <v>4</v>
      </c>
      <c r="BW106">
        <v>4</v>
      </c>
      <c r="BX106">
        <v>4</v>
      </c>
      <c r="BY106">
        <v>4</v>
      </c>
      <c r="BZ106">
        <v>4</v>
      </c>
      <c r="CA106">
        <v>4</v>
      </c>
      <c r="CB106">
        <v>3</v>
      </c>
      <c r="CC106" t="s">
        <v>57</v>
      </c>
      <c r="CD106">
        <v>4</v>
      </c>
      <c r="CE106">
        <v>4</v>
      </c>
      <c r="CF106" t="s">
        <v>44</v>
      </c>
      <c r="CG106" t="s">
        <v>45</v>
      </c>
      <c r="CH106" t="s">
        <v>45</v>
      </c>
      <c r="CI106" t="s">
        <v>45</v>
      </c>
      <c r="CJ106" t="s">
        <v>45</v>
      </c>
      <c r="CK106" t="s">
        <v>45</v>
      </c>
      <c r="CL106" t="s">
        <v>45</v>
      </c>
      <c r="CM106" t="s">
        <v>34</v>
      </c>
      <c r="CN106" t="s">
        <v>43</v>
      </c>
      <c r="CO106" t="s">
        <v>33</v>
      </c>
      <c r="CP106" t="s">
        <v>33</v>
      </c>
      <c r="CQ106" t="s">
        <v>33</v>
      </c>
      <c r="CS106">
        <v>4</v>
      </c>
      <c r="CT106">
        <v>4</v>
      </c>
      <c r="CU106">
        <v>4</v>
      </c>
      <c r="CV106">
        <v>4</v>
      </c>
      <c r="CW106">
        <v>3</v>
      </c>
      <c r="CX106">
        <v>4</v>
      </c>
      <c r="CY106">
        <v>4</v>
      </c>
      <c r="CZ106" t="s">
        <v>57</v>
      </c>
      <c r="DA106">
        <v>4</v>
      </c>
      <c r="DB106">
        <v>4</v>
      </c>
    </row>
    <row r="107" spans="1:106" x14ac:dyDescent="0.2">
      <c r="A107">
        <v>118941340031</v>
      </c>
      <c r="B107">
        <v>461920650</v>
      </c>
      <c r="C107" s="1">
        <v>45898.604212962964</v>
      </c>
      <c r="D107" s="1">
        <v>45898.606388888889</v>
      </c>
      <c r="E107" t="s">
        <v>178</v>
      </c>
      <c r="I107">
        <v>1</v>
      </c>
      <c r="J107" t="s">
        <v>30</v>
      </c>
      <c r="K107" t="s">
        <v>50</v>
      </c>
      <c r="M107">
        <v>26</v>
      </c>
      <c r="N107" t="s">
        <v>32</v>
      </c>
      <c r="O107" t="s">
        <v>42</v>
      </c>
      <c r="P107" t="s">
        <v>33</v>
      </c>
      <c r="Q107" t="s">
        <v>40</v>
      </c>
      <c r="R107" t="s">
        <v>40</v>
      </c>
      <c r="S107" t="s">
        <v>40</v>
      </c>
      <c r="T107" t="s">
        <v>34</v>
      </c>
      <c r="U107" t="s">
        <v>42</v>
      </c>
      <c r="V107" t="s">
        <v>42</v>
      </c>
      <c r="W107" t="s">
        <v>34</v>
      </c>
      <c r="X107" t="s">
        <v>33</v>
      </c>
      <c r="Y107" t="s">
        <v>42</v>
      </c>
      <c r="AA107">
        <v>4</v>
      </c>
      <c r="AB107" t="s">
        <v>35</v>
      </c>
      <c r="AC107">
        <v>3</v>
      </c>
      <c r="AD107">
        <v>4</v>
      </c>
      <c r="AE107" t="s">
        <v>70</v>
      </c>
      <c r="AF107" t="s">
        <v>37</v>
      </c>
      <c r="AG107" t="s">
        <v>56</v>
      </c>
      <c r="AH107">
        <v>4</v>
      </c>
      <c r="AI107">
        <v>4</v>
      </c>
      <c r="AJ107">
        <v>4</v>
      </c>
      <c r="AK107" t="s">
        <v>39</v>
      </c>
      <c r="AL107" t="s">
        <v>34</v>
      </c>
      <c r="AM107" t="s">
        <v>34</v>
      </c>
      <c r="AN107" t="s">
        <v>42</v>
      </c>
      <c r="AO107" t="s">
        <v>42</v>
      </c>
      <c r="AP107" t="s">
        <v>42</v>
      </c>
      <c r="AQ107" t="s">
        <v>34</v>
      </c>
      <c r="AR107" t="s">
        <v>34</v>
      </c>
      <c r="AS107" t="s">
        <v>34</v>
      </c>
      <c r="AT107" t="s">
        <v>33</v>
      </c>
      <c r="AU107" t="s">
        <v>34</v>
      </c>
      <c r="AV107" t="s">
        <v>33</v>
      </c>
      <c r="AX107" t="s">
        <v>46</v>
      </c>
      <c r="AY107">
        <v>4</v>
      </c>
      <c r="AZ107">
        <v>4</v>
      </c>
      <c r="BA107">
        <v>4</v>
      </c>
      <c r="BB107">
        <v>3</v>
      </c>
      <c r="BC107" t="s">
        <v>37</v>
      </c>
      <c r="BD107">
        <v>4</v>
      </c>
      <c r="BE107">
        <v>3</v>
      </c>
      <c r="BF107">
        <v>4</v>
      </c>
      <c r="BG107">
        <v>4</v>
      </c>
      <c r="BH107" t="s">
        <v>41</v>
      </c>
      <c r="BI107" t="s">
        <v>34</v>
      </c>
      <c r="BJ107" t="s">
        <v>33</v>
      </c>
      <c r="BK107" t="s">
        <v>33</v>
      </c>
      <c r="BL107" t="s">
        <v>34</v>
      </c>
      <c r="BM107" t="s">
        <v>40</v>
      </c>
      <c r="BN107" t="s">
        <v>33</v>
      </c>
      <c r="BO107" t="s">
        <v>34</v>
      </c>
      <c r="BP107" t="s">
        <v>34</v>
      </c>
      <c r="BQ107" t="s">
        <v>42</v>
      </c>
      <c r="BR107" t="s">
        <v>42</v>
      </c>
      <c r="BS107" t="s">
        <v>43</v>
      </c>
      <c r="BT107" t="s">
        <v>34</v>
      </c>
      <c r="BV107">
        <v>4</v>
      </c>
      <c r="BW107">
        <v>4</v>
      </c>
      <c r="BX107" t="s">
        <v>47</v>
      </c>
      <c r="BY107">
        <v>4</v>
      </c>
      <c r="BZ107">
        <v>4</v>
      </c>
      <c r="CA107">
        <v>4</v>
      </c>
      <c r="CB107" t="s">
        <v>56</v>
      </c>
      <c r="CC107">
        <v>4</v>
      </c>
      <c r="CD107" t="s">
        <v>58</v>
      </c>
      <c r="CE107">
        <v>4</v>
      </c>
      <c r="CF107" t="s">
        <v>44</v>
      </c>
      <c r="CG107" t="s">
        <v>40</v>
      </c>
      <c r="CH107" t="s">
        <v>33</v>
      </c>
      <c r="CI107" t="s">
        <v>34</v>
      </c>
      <c r="CJ107" t="s">
        <v>40</v>
      </c>
      <c r="CK107" t="s">
        <v>33</v>
      </c>
      <c r="CL107" t="s">
        <v>33</v>
      </c>
      <c r="CM107" t="s">
        <v>33</v>
      </c>
      <c r="CN107" t="s">
        <v>33</v>
      </c>
      <c r="CO107" t="s">
        <v>34</v>
      </c>
      <c r="CP107" t="s">
        <v>42</v>
      </c>
      <c r="CQ107" t="s">
        <v>40</v>
      </c>
      <c r="CS107">
        <v>3</v>
      </c>
      <c r="CT107">
        <v>4</v>
      </c>
      <c r="CU107">
        <v>4</v>
      </c>
      <c r="CV107">
        <v>4</v>
      </c>
      <c r="CW107">
        <v>4</v>
      </c>
      <c r="CX107">
        <v>4</v>
      </c>
      <c r="CY107">
        <v>4</v>
      </c>
      <c r="CZ107">
        <v>3</v>
      </c>
      <c r="DA107" t="s">
        <v>58</v>
      </c>
      <c r="DB107" t="s">
        <v>38</v>
      </c>
    </row>
    <row r="108" spans="1:106" x14ac:dyDescent="0.2">
      <c r="A108">
        <v>118941336461</v>
      </c>
      <c r="B108">
        <v>461920650</v>
      </c>
      <c r="C108" s="1">
        <v>45898.595451388886</v>
      </c>
      <c r="D108" s="1">
        <v>45898.606238425928</v>
      </c>
      <c r="E108" t="s">
        <v>179</v>
      </c>
      <c r="I108">
        <v>1</v>
      </c>
      <c r="J108" t="s">
        <v>30</v>
      </c>
      <c r="K108" t="s">
        <v>50</v>
      </c>
      <c r="M108">
        <v>29</v>
      </c>
      <c r="N108" t="s">
        <v>32</v>
      </c>
      <c r="O108" t="s">
        <v>59</v>
      </c>
      <c r="P108" t="s">
        <v>59</v>
      </c>
      <c r="Q108" t="s">
        <v>59</v>
      </c>
      <c r="R108" t="s">
        <v>59</v>
      </c>
      <c r="S108" t="s">
        <v>59</v>
      </c>
      <c r="T108" t="s">
        <v>59</v>
      </c>
      <c r="U108" t="s">
        <v>42</v>
      </c>
      <c r="V108" t="s">
        <v>42</v>
      </c>
      <c r="W108" t="s">
        <v>42</v>
      </c>
      <c r="X108" t="s">
        <v>42</v>
      </c>
      <c r="Y108" t="s">
        <v>42</v>
      </c>
      <c r="AA108">
        <v>4</v>
      </c>
      <c r="AB108" t="s">
        <v>52</v>
      </c>
      <c r="AC108">
        <v>4</v>
      </c>
      <c r="AD108" t="s">
        <v>36</v>
      </c>
      <c r="AE108">
        <v>3</v>
      </c>
      <c r="AF108" t="s">
        <v>37</v>
      </c>
      <c r="AG108">
        <v>3</v>
      </c>
      <c r="AH108" t="s">
        <v>57</v>
      </c>
      <c r="AI108">
        <v>3</v>
      </c>
      <c r="AJ108" t="s">
        <v>38</v>
      </c>
      <c r="AK108" t="s">
        <v>39</v>
      </c>
      <c r="AL108" t="s">
        <v>40</v>
      </c>
      <c r="AM108" t="s">
        <v>40</v>
      </c>
      <c r="AN108" t="s">
        <v>40</v>
      </c>
      <c r="AO108" t="s">
        <v>34</v>
      </c>
      <c r="AP108" t="s">
        <v>34</v>
      </c>
      <c r="AQ108" t="s">
        <v>34</v>
      </c>
      <c r="AR108" t="s">
        <v>33</v>
      </c>
      <c r="AS108" t="s">
        <v>33</v>
      </c>
      <c r="AT108" t="s">
        <v>33</v>
      </c>
      <c r="AU108" t="s">
        <v>34</v>
      </c>
      <c r="AV108" t="s">
        <v>33</v>
      </c>
      <c r="AX108">
        <v>3</v>
      </c>
      <c r="AY108">
        <v>4</v>
      </c>
      <c r="AZ108" t="s">
        <v>47</v>
      </c>
      <c r="BA108">
        <v>2</v>
      </c>
      <c r="BB108">
        <v>3</v>
      </c>
      <c r="BC108" t="s">
        <v>37</v>
      </c>
      <c r="BD108">
        <v>4</v>
      </c>
      <c r="BE108" t="s">
        <v>57</v>
      </c>
      <c r="BF108">
        <v>3</v>
      </c>
      <c r="BG108" t="s">
        <v>38</v>
      </c>
      <c r="BH108" t="s">
        <v>41</v>
      </c>
      <c r="BI108" t="s">
        <v>42</v>
      </c>
      <c r="BJ108" t="s">
        <v>42</v>
      </c>
      <c r="BK108" t="s">
        <v>42</v>
      </c>
      <c r="BL108" t="s">
        <v>42</v>
      </c>
      <c r="BM108" t="s">
        <v>42</v>
      </c>
      <c r="BN108" t="s">
        <v>34</v>
      </c>
      <c r="BO108" t="s">
        <v>34</v>
      </c>
      <c r="BP108" t="s">
        <v>34</v>
      </c>
      <c r="BQ108" t="s">
        <v>33</v>
      </c>
      <c r="BR108" t="s">
        <v>42</v>
      </c>
      <c r="BS108" t="s">
        <v>43</v>
      </c>
      <c r="BT108" t="s">
        <v>34</v>
      </c>
      <c r="BV108">
        <v>3</v>
      </c>
      <c r="BW108">
        <v>4</v>
      </c>
      <c r="BX108">
        <v>4</v>
      </c>
      <c r="BY108">
        <v>2</v>
      </c>
      <c r="BZ108">
        <v>3</v>
      </c>
      <c r="CA108" t="s">
        <v>37</v>
      </c>
      <c r="CB108" t="s">
        <v>56</v>
      </c>
      <c r="CC108" t="s">
        <v>57</v>
      </c>
      <c r="CD108">
        <v>3</v>
      </c>
      <c r="CE108" t="s">
        <v>38</v>
      </c>
      <c r="CF108" t="s">
        <v>44</v>
      </c>
      <c r="CG108" t="s">
        <v>45</v>
      </c>
      <c r="CH108" t="s">
        <v>45</v>
      </c>
      <c r="CI108" t="s">
        <v>42</v>
      </c>
      <c r="CJ108" t="s">
        <v>42</v>
      </c>
      <c r="CK108" t="s">
        <v>45</v>
      </c>
      <c r="CL108" t="s">
        <v>34</v>
      </c>
      <c r="CM108" t="s">
        <v>40</v>
      </c>
      <c r="CN108" t="s">
        <v>40</v>
      </c>
      <c r="CO108" t="s">
        <v>34</v>
      </c>
      <c r="CP108" t="s">
        <v>34</v>
      </c>
      <c r="CQ108" t="s">
        <v>40</v>
      </c>
      <c r="CS108">
        <v>3</v>
      </c>
      <c r="CT108">
        <v>4</v>
      </c>
      <c r="CU108">
        <v>3</v>
      </c>
      <c r="CV108" t="s">
        <v>36</v>
      </c>
      <c r="CW108">
        <v>3</v>
      </c>
      <c r="CX108" t="s">
        <v>37</v>
      </c>
      <c r="CY108" t="s">
        <v>56</v>
      </c>
      <c r="CZ108" t="s">
        <v>57</v>
      </c>
      <c r="DA108">
        <v>3</v>
      </c>
      <c r="DB108" t="s">
        <v>38</v>
      </c>
    </row>
    <row r="109" spans="1:106" x14ac:dyDescent="0.2">
      <c r="A109">
        <v>118941338574</v>
      </c>
      <c r="B109">
        <v>461920650</v>
      </c>
      <c r="C109" s="1">
        <v>45898.600798611114</v>
      </c>
      <c r="D109" s="1">
        <v>45898.604259259257</v>
      </c>
      <c r="E109" t="s">
        <v>180</v>
      </c>
      <c r="I109">
        <v>1</v>
      </c>
      <c r="J109" t="s">
        <v>30</v>
      </c>
      <c r="K109" t="s">
        <v>50</v>
      </c>
      <c r="M109">
        <v>22</v>
      </c>
      <c r="N109" t="s">
        <v>32</v>
      </c>
      <c r="O109" t="s">
        <v>59</v>
      </c>
      <c r="P109" t="s">
        <v>40</v>
      </c>
      <c r="Q109" t="s">
        <v>34</v>
      </c>
      <c r="R109" t="s">
        <v>40</v>
      </c>
      <c r="S109" t="s">
        <v>59</v>
      </c>
      <c r="T109" t="s">
        <v>33</v>
      </c>
      <c r="U109" t="s">
        <v>40</v>
      </c>
      <c r="V109" t="s">
        <v>33</v>
      </c>
      <c r="W109" t="s">
        <v>42</v>
      </c>
      <c r="X109" t="s">
        <v>34</v>
      </c>
      <c r="Y109" t="s">
        <v>34</v>
      </c>
      <c r="AA109">
        <v>4</v>
      </c>
      <c r="AB109">
        <v>4</v>
      </c>
      <c r="AC109">
        <v>3</v>
      </c>
      <c r="AD109" t="s">
        <v>36</v>
      </c>
      <c r="AE109">
        <v>4</v>
      </c>
      <c r="AF109">
        <v>3</v>
      </c>
      <c r="AG109">
        <v>4</v>
      </c>
      <c r="AH109">
        <v>4</v>
      </c>
      <c r="AI109">
        <v>3</v>
      </c>
      <c r="AJ109">
        <v>4</v>
      </c>
      <c r="AK109" t="s">
        <v>39</v>
      </c>
      <c r="AL109" t="s">
        <v>34</v>
      </c>
      <c r="AM109" t="s">
        <v>40</v>
      </c>
      <c r="AN109" t="s">
        <v>42</v>
      </c>
      <c r="AO109" t="s">
        <v>34</v>
      </c>
      <c r="AP109" t="s">
        <v>33</v>
      </c>
      <c r="AQ109" t="s">
        <v>34</v>
      </c>
      <c r="AR109" t="s">
        <v>42</v>
      </c>
      <c r="AS109" t="s">
        <v>34</v>
      </c>
      <c r="AT109" t="s">
        <v>33</v>
      </c>
      <c r="AU109" t="s">
        <v>42</v>
      </c>
      <c r="AV109" t="s">
        <v>34</v>
      </c>
      <c r="AX109">
        <v>3</v>
      </c>
      <c r="AY109">
        <v>4</v>
      </c>
      <c r="AZ109">
        <v>3</v>
      </c>
      <c r="BA109" t="s">
        <v>36</v>
      </c>
      <c r="BB109">
        <v>4</v>
      </c>
      <c r="BC109">
        <v>4</v>
      </c>
      <c r="BD109">
        <v>3</v>
      </c>
      <c r="BE109">
        <v>4</v>
      </c>
      <c r="BF109">
        <v>3</v>
      </c>
      <c r="BG109">
        <v>3</v>
      </c>
      <c r="BH109" t="s">
        <v>41</v>
      </c>
      <c r="BI109" t="s">
        <v>42</v>
      </c>
      <c r="BJ109" t="s">
        <v>42</v>
      </c>
      <c r="BK109" t="s">
        <v>34</v>
      </c>
      <c r="BL109" t="s">
        <v>34</v>
      </c>
      <c r="BM109" t="s">
        <v>34</v>
      </c>
      <c r="BN109" t="s">
        <v>42</v>
      </c>
      <c r="BO109" t="s">
        <v>34</v>
      </c>
      <c r="BP109" t="s">
        <v>33</v>
      </c>
      <c r="BQ109" t="s">
        <v>40</v>
      </c>
      <c r="BR109" t="s">
        <v>34</v>
      </c>
      <c r="BS109" t="s">
        <v>43</v>
      </c>
      <c r="BT109" t="s">
        <v>59</v>
      </c>
      <c r="BV109">
        <v>2</v>
      </c>
      <c r="BW109">
        <v>4</v>
      </c>
      <c r="BX109">
        <v>2</v>
      </c>
      <c r="BY109">
        <v>4</v>
      </c>
      <c r="BZ109">
        <v>2</v>
      </c>
      <c r="CA109">
        <v>3</v>
      </c>
      <c r="CB109">
        <v>4</v>
      </c>
      <c r="CC109">
        <v>3</v>
      </c>
      <c r="CD109">
        <v>3</v>
      </c>
      <c r="CE109" t="s">
        <v>38</v>
      </c>
      <c r="CF109" t="s">
        <v>44</v>
      </c>
      <c r="CG109" t="s">
        <v>34</v>
      </c>
      <c r="CH109" t="s">
        <v>45</v>
      </c>
      <c r="CI109" t="s">
        <v>42</v>
      </c>
      <c r="CJ109" t="s">
        <v>34</v>
      </c>
      <c r="CK109" t="s">
        <v>42</v>
      </c>
      <c r="CL109" t="s">
        <v>42</v>
      </c>
      <c r="CM109" t="s">
        <v>34</v>
      </c>
      <c r="CN109" t="s">
        <v>34</v>
      </c>
      <c r="CO109" t="s">
        <v>59</v>
      </c>
      <c r="CP109" t="s">
        <v>59</v>
      </c>
      <c r="CQ109" t="s">
        <v>42</v>
      </c>
      <c r="CS109">
        <v>4</v>
      </c>
      <c r="CT109">
        <v>4</v>
      </c>
      <c r="CU109">
        <v>4</v>
      </c>
      <c r="CV109">
        <v>4</v>
      </c>
      <c r="CW109">
        <v>4</v>
      </c>
      <c r="CX109">
        <v>3</v>
      </c>
      <c r="CY109">
        <v>4</v>
      </c>
      <c r="CZ109">
        <v>3</v>
      </c>
      <c r="DA109">
        <v>4</v>
      </c>
      <c r="DB109">
        <v>4</v>
      </c>
    </row>
    <row r="110" spans="1:106" x14ac:dyDescent="0.2">
      <c r="A110">
        <v>118941337354</v>
      </c>
      <c r="B110">
        <v>461920650</v>
      </c>
      <c r="C110" s="1">
        <v>45898.597939814812</v>
      </c>
      <c r="D110" s="1">
        <v>45898.603414351855</v>
      </c>
      <c r="E110" t="s">
        <v>181</v>
      </c>
      <c r="I110">
        <v>1</v>
      </c>
      <c r="J110" t="s">
        <v>30</v>
      </c>
      <c r="K110" t="s">
        <v>31</v>
      </c>
      <c r="M110">
        <v>20</v>
      </c>
      <c r="N110" t="s">
        <v>32</v>
      </c>
      <c r="O110" t="s">
        <v>59</v>
      </c>
      <c r="P110" t="s">
        <v>40</v>
      </c>
      <c r="Q110" t="s">
        <v>59</v>
      </c>
      <c r="R110" t="s">
        <v>40</v>
      </c>
      <c r="S110" t="s">
        <v>40</v>
      </c>
      <c r="T110" t="s">
        <v>40</v>
      </c>
      <c r="U110" t="s">
        <v>40</v>
      </c>
      <c r="V110" t="s">
        <v>40</v>
      </c>
      <c r="W110" t="s">
        <v>59</v>
      </c>
      <c r="X110" t="s">
        <v>40</v>
      </c>
      <c r="Y110" t="s">
        <v>59</v>
      </c>
      <c r="AA110">
        <v>4</v>
      </c>
      <c r="AB110">
        <v>4</v>
      </c>
      <c r="AC110">
        <v>4</v>
      </c>
      <c r="AD110">
        <v>4</v>
      </c>
      <c r="AE110">
        <v>4</v>
      </c>
      <c r="AF110">
        <v>4</v>
      </c>
      <c r="AG110">
        <v>4</v>
      </c>
      <c r="AH110" t="s">
        <v>57</v>
      </c>
      <c r="AI110">
        <v>3</v>
      </c>
      <c r="AJ110">
        <v>4</v>
      </c>
      <c r="AK110" t="s">
        <v>39</v>
      </c>
      <c r="AL110" t="s">
        <v>40</v>
      </c>
      <c r="AM110" t="s">
        <v>40</v>
      </c>
      <c r="AN110" t="s">
        <v>59</v>
      </c>
      <c r="AO110" t="s">
        <v>40</v>
      </c>
      <c r="AP110" t="s">
        <v>59</v>
      </c>
      <c r="AQ110" t="s">
        <v>43</v>
      </c>
      <c r="AR110" t="s">
        <v>59</v>
      </c>
      <c r="AS110" t="s">
        <v>59</v>
      </c>
      <c r="AT110" t="s">
        <v>40</v>
      </c>
      <c r="AU110" t="s">
        <v>59</v>
      </c>
      <c r="AV110" t="s">
        <v>59</v>
      </c>
      <c r="AX110">
        <v>3</v>
      </c>
      <c r="AY110">
        <v>3</v>
      </c>
      <c r="AZ110">
        <v>4</v>
      </c>
      <c r="BA110">
        <v>4</v>
      </c>
      <c r="BB110">
        <v>4</v>
      </c>
      <c r="BC110">
        <v>4</v>
      </c>
      <c r="BD110">
        <v>4</v>
      </c>
      <c r="BE110" t="s">
        <v>57</v>
      </c>
      <c r="BF110">
        <v>4</v>
      </c>
      <c r="BG110">
        <v>4</v>
      </c>
      <c r="BH110" t="s">
        <v>41</v>
      </c>
      <c r="BI110" t="s">
        <v>34</v>
      </c>
      <c r="BJ110" t="s">
        <v>34</v>
      </c>
      <c r="BK110" t="s">
        <v>34</v>
      </c>
      <c r="BL110" t="s">
        <v>34</v>
      </c>
      <c r="BM110" t="s">
        <v>42</v>
      </c>
      <c r="BN110" t="s">
        <v>45</v>
      </c>
      <c r="BO110" t="s">
        <v>34</v>
      </c>
      <c r="BP110" t="s">
        <v>34</v>
      </c>
      <c r="BQ110" t="s">
        <v>34</v>
      </c>
      <c r="BR110" t="s">
        <v>34</v>
      </c>
      <c r="BS110" t="s">
        <v>43</v>
      </c>
      <c r="BT110" t="s">
        <v>42</v>
      </c>
      <c r="BV110">
        <v>4</v>
      </c>
      <c r="BW110">
        <v>4</v>
      </c>
      <c r="BX110" t="s">
        <v>47</v>
      </c>
      <c r="BY110">
        <v>4</v>
      </c>
      <c r="BZ110">
        <v>4</v>
      </c>
      <c r="CA110">
        <v>4</v>
      </c>
      <c r="CB110">
        <v>4</v>
      </c>
      <c r="CC110" t="s">
        <v>57</v>
      </c>
      <c r="CD110">
        <v>3</v>
      </c>
      <c r="CE110">
        <v>4</v>
      </c>
      <c r="CF110" t="s">
        <v>44</v>
      </c>
      <c r="CG110" t="s">
        <v>42</v>
      </c>
      <c r="CH110" t="s">
        <v>34</v>
      </c>
      <c r="CI110" t="s">
        <v>33</v>
      </c>
      <c r="CJ110" t="s">
        <v>34</v>
      </c>
      <c r="CK110" t="s">
        <v>34</v>
      </c>
      <c r="CL110" t="s">
        <v>45</v>
      </c>
      <c r="CM110" t="s">
        <v>42</v>
      </c>
      <c r="CN110" t="s">
        <v>34</v>
      </c>
      <c r="CO110" t="s">
        <v>34</v>
      </c>
      <c r="CP110" t="s">
        <v>34</v>
      </c>
      <c r="CQ110" t="s">
        <v>34</v>
      </c>
      <c r="CS110">
        <v>4</v>
      </c>
      <c r="CT110">
        <v>4</v>
      </c>
      <c r="CU110">
        <v>4</v>
      </c>
      <c r="CV110">
        <v>4</v>
      </c>
      <c r="CW110">
        <v>3</v>
      </c>
      <c r="CX110">
        <v>4</v>
      </c>
      <c r="CY110">
        <v>4</v>
      </c>
      <c r="CZ110" t="s">
        <v>57</v>
      </c>
      <c r="DA110">
        <v>3</v>
      </c>
      <c r="DB110">
        <v>4</v>
      </c>
    </row>
    <row r="111" spans="1:106" x14ac:dyDescent="0.2">
      <c r="A111">
        <v>118941338544</v>
      </c>
      <c r="B111">
        <v>461920650</v>
      </c>
      <c r="C111" s="1">
        <v>45898.600590277776</v>
      </c>
      <c r="D111" s="1">
        <v>45898.603148148148</v>
      </c>
      <c r="E111" t="s">
        <v>182</v>
      </c>
      <c r="I111">
        <v>1</v>
      </c>
      <c r="J111" t="s">
        <v>30</v>
      </c>
      <c r="K111" t="s">
        <v>50</v>
      </c>
      <c r="M111">
        <v>26</v>
      </c>
      <c r="N111" t="s">
        <v>32</v>
      </c>
      <c r="O111" t="s">
        <v>40</v>
      </c>
      <c r="P111" t="s">
        <v>40</v>
      </c>
      <c r="Q111" t="s">
        <v>33</v>
      </c>
      <c r="R111" t="s">
        <v>33</v>
      </c>
      <c r="S111" t="s">
        <v>33</v>
      </c>
      <c r="T111" t="s">
        <v>33</v>
      </c>
      <c r="U111" t="s">
        <v>40</v>
      </c>
      <c r="V111" t="s">
        <v>40</v>
      </c>
      <c r="W111" t="s">
        <v>33</v>
      </c>
      <c r="X111" t="s">
        <v>34</v>
      </c>
      <c r="Y111" t="s">
        <v>33</v>
      </c>
      <c r="AA111">
        <v>3</v>
      </c>
      <c r="AB111">
        <v>2</v>
      </c>
      <c r="AC111">
        <v>3</v>
      </c>
      <c r="AD111">
        <v>3</v>
      </c>
      <c r="AE111">
        <v>2</v>
      </c>
      <c r="AF111">
        <v>3</v>
      </c>
      <c r="AG111">
        <v>3</v>
      </c>
      <c r="AH111">
        <v>3</v>
      </c>
      <c r="AI111">
        <v>3</v>
      </c>
      <c r="AJ111">
        <v>3</v>
      </c>
      <c r="AK111" t="s">
        <v>39</v>
      </c>
      <c r="AL111" t="s">
        <v>34</v>
      </c>
      <c r="AM111" t="s">
        <v>33</v>
      </c>
      <c r="AN111" t="s">
        <v>33</v>
      </c>
      <c r="AO111" t="s">
        <v>33</v>
      </c>
      <c r="AP111" t="s">
        <v>34</v>
      </c>
      <c r="AQ111" t="s">
        <v>40</v>
      </c>
      <c r="AR111" t="s">
        <v>34</v>
      </c>
      <c r="AS111" t="s">
        <v>33</v>
      </c>
      <c r="AT111" t="s">
        <v>33</v>
      </c>
      <c r="AU111" t="s">
        <v>33</v>
      </c>
      <c r="AV111" t="s">
        <v>33</v>
      </c>
      <c r="AX111">
        <v>3</v>
      </c>
      <c r="AY111">
        <v>3</v>
      </c>
      <c r="AZ111">
        <v>3</v>
      </c>
      <c r="BA111">
        <v>4</v>
      </c>
      <c r="BB111">
        <v>3</v>
      </c>
      <c r="BC111">
        <v>3</v>
      </c>
      <c r="BD111">
        <v>4</v>
      </c>
      <c r="BE111">
        <v>3</v>
      </c>
      <c r="BF111">
        <v>3</v>
      </c>
      <c r="BG111">
        <v>4</v>
      </c>
      <c r="BH111" t="s">
        <v>41</v>
      </c>
      <c r="BI111" t="s">
        <v>33</v>
      </c>
      <c r="BJ111" t="s">
        <v>34</v>
      </c>
      <c r="BK111" t="s">
        <v>33</v>
      </c>
      <c r="BL111" t="s">
        <v>33</v>
      </c>
      <c r="BM111" t="s">
        <v>33</v>
      </c>
      <c r="BN111" t="s">
        <v>34</v>
      </c>
      <c r="BO111" t="s">
        <v>40</v>
      </c>
      <c r="BP111" t="s">
        <v>33</v>
      </c>
      <c r="BQ111" t="s">
        <v>33</v>
      </c>
      <c r="BR111" t="s">
        <v>34</v>
      </c>
      <c r="BS111" t="s">
        <v>43</v>
      </c>
      <c r="BT111" t="s">
        <v>33</v>
      </c>
      <c r="BV111">
        <v>3</v>
      </c>
      <c r="BW111">
        <v>2</v>
      </c>
      <c r="BX111">
        <v>3</v>
      </c>
      <c r="BY111">
        <v>3</v>
      </c>
      <c r="BZ111">
        <v>3</v>
      </c>
      <c r="CA111">
        <v>3</v>
      </c>
      <c r="CB111">
        <v>3</v>
      </c>
      <c r="CC111">
        <v>3</v>
      </c>
      <c r="CD111">
        <v>3</v>
      </c>
      <c r="CE111">
        <v>3</v>
      </c>
      <c r="CF111" t="s">
        <v>44</v>
      </c>
      <c r="CG111" t="s">
        <v>34</v>
      </c>
      <c r="CH111" t="s">
        <v>34</v>
      </c>
      <c r="CI111" t="s">
        <v>33</v>
      </c>
      <c r="CJ111" t="s">
        <v>33</v>
      </c>
      <c r="CK111" t="s">
        <v>34</v>
      </c>
      <c r="CL111" t="s">
        <v>40</v>
      </c>
      <c r="CM111" t="s">
        <v>33</v>
      </c>
      <c r="CN111" t="s">
        <v>33</v>
      </c>
      <c r="CO111" t="s">
        <v>33</v>
      </c>
      <c r="CP111" t="s">
        <v>33</v>
      </c>
      <c r="CQ111" t="s">
        <v>34</v>
      </c>
      <c r="CS111">
        <v>3</v>
      </c>
      <c r="CT111">
        <v>2</v>
      </c>
      <c r="CU111">
        <v>3</v>
      </c>
      <c r="CV111">
        <v>3</v>
      </c>
      <c r="CW111">
        <v>3</v>
      </c>
      <c r="CX111">
        <v>3</v>
      </c>
      <c r="CY111">
        <v>3</v>
      </c>
      <c r="CZ111">
        <v>3</v>
      </c>
      <c r="DA111">
        <v>4</v>
      </c>
      <c r="DB111">
        <v>3</v>
      </c>
    </row>
    <row r="112" spans="1:106" x14ac:dyDescent="0.2">
      <c r="A112">
        <v>118941336129</v>
      </c>
      <c r="B112">
        <v>461920650</v>
      </c>
      <c r="C112" s="1">
        <v>45898.595000000001</v>
      </c>
      <c r="D112" s="1">
        <v>45898.602986111109</v>
      </c>
      <c r="E112" t="s">
        <v>183</v>
      </c>
      <c r="I112">
        <v>1</v>
      </c>
      <c r="J112" t="s">
        <v>30</v>
      </c>
      <c r="K112" t="s">
        <v>50</v>
      </c>
      <c r="M112">
        <v>22</v>
      </c>
      <c r="N112" t="s">
        <v>32</v>
      </c>
      <c r="O112" t="s">
        <v>33</v>
      </c>
      <c r="P112" t="s">
        <v>33</v>
      </c>
      <c r="Q112" t="s">
        <v>40</v>
      </c>
      <c r="R112" t="s">
        <v>33</v>
      </c>
      <c r="S112" t="s">
        <v>33</v>
      </c>
      <c r="T112" t="s">
        <v>33</v>
      </c>
      <c r="U112" t="s">
        <v>34</v>
      </c>
      <c r="V112" t="s">
        <v>33</v>
      </c>
      <c r="W112" t="s">
        <v>34</v>
      </c>
      <c r="X112" t="s">
        <v>34</v>
      </c>
      <c r="Y112" t="s">
        <v>34</v>
      </c>
      <c r="AA112">
        <v>4</v>
      </c>
      <c r="AB112">
        <v>4</v>
      </c>
      <c r="AC112">
        <v>4</v>
      </c>
      <c r="AD112">
        <v>4</v>
      </c>
      <c r="AE112">
        <v>4</v>
      </c>
      <c r="AF112">
        <v>4</v>
      </c>
      <c r="AG112">
        <v>4</v>
      </c>
      <c r="AH112">
        <v>4</v>
      </c>
      <c r="AI112">
        <v>4</v>
      </c>
      <c r="AJ112">
        <v>4</v>
      </c>
      <c r="AK112" t="s">
        <v>39</v>
      </c>
      <c r="AL112" t="s">
        <v>33</v>
      </c>
      <c r="AM112" t="s">
        <v>34</v>
      </c>
      <c r="AN112" t="s">
        <v>40</v>
      </c>
      <c r="AO112" t="s">
        <v>34</v>
      </c>
      <c r="AP112" t="s">
        <v>33</v>
      </c>
      <c r="AQ112" t="s">
        <v>34</v>
      </c>
      <c r="AR112" t="s">
        <v>34</v>
      </c>
      <c r="AS112" t="s">
        <v>33</v>
      </c>
      <c r="AT112" t="s">
        <v>34</v>
      </c>
      <c r="AU112" t="s">
        <v>34</v>
      </c>
      <c r="AV112" t="s">
        <v>34</v>
      </c>
      <c r="AX112">
        <v>4</v>
      </c>
      <c r="AY112">
        <v>3</v>
      </c>
      <c r="AZ112">
        <v>4</v>
      </c>
      <c r="BA112">
        <v>3</v>
      </c>
      <c r="BB112">
        <v>3</v>
      </c>
      <c r="BC112">
        <v>4</v>
      </c>
      <c r="BD112">
        <v>3</v>
      </c>
      <c r="BE112">
        <v>4</v>
      </c>
      <c r="BF112">
        <v>3</v>
      </c>
      <c r="BG112">
        <v>4</v>
      </c>
      <c r="BH112" t="s">
        <v>41</v>
      </c>
      <c r="BI112" t="s">
        <v>34</v>
      </c>
      <c r="BJ112" t="s">
        <v>34</v>
      </c>
      <c r="BK112" t="s">
        <v>43</v>
      </c>
      <c r="BL112" t="s">
        <v>34</v>
      </c>
      <c r="BM112" t="s">
        <v>42</v>
      </c>
      <c r="BN112" t="s">
        <v>34</v>
      </c>
      <c r="BO112" t="s">
        <v>42</v>
      </c>
      <c r="BP112" t="s">
        <v>33</v>
      </c>
      <c r="BQ112" t="s">
        <v>34</v>
      </c>
      <c r="BR112" t="s">
        <v>34</v>
      </c>
      <c r="BS112" t="s">
        <v>43</v>
      </c>
      <c r="BT112" t="s">
        <v>33</v>
      </c>
      <c r="BV112">
        <v>3</v>
      </c>
      <c r="BW112">
        <v>3</v>
      </c>
      <c r="BX112">
        <v>4</v>
      </c>
      <c r="BY112">
        <v>4</v>
      </c>
      <c r="BZ112">
        <v>3</v>
      </c>
      <c r="CA112">
        <v>4</v>
      </c>
      <c r="CB112">
        <v>4</v>
      </c>
      <c r="CC112">
        <v>4</v>
      </c>
      <c r="CD112">
        <v>3</v>
      </c>
      <c r="CE112">
        <v>4</v>
      </c>
      <c r="CF112" t="s">
        <v>44</v>
      </c>
      <c r="CG112" t="s">
        <v>34</v>
      </c>
      <c r="CH112" t="s">
        <v>42</v>
      </c>
      <c r="CI112" t="s">
        <v>59</v>
      </c>
      <c r="CJ112" t="s">
        <v>42</v>
      </c>
      <c r="CK112" t="s">
        <v>42</v>
      </c>
      <c r="CL112" t="s">
        <v>34</v>
      </c>
      <c r="CM112" t="s">
        <v>34</v>
      </c>
      <c r="CN112" t="s">
        <v>34</v>
      </c>
      <c r="CO112" t="s">
        <v>34</v>
      </c>
      <c r="CP112" t="s">
        <v>34</v>
      </c>
      <c r="CQ112" t="s">
        <v>33</v>
      </c>
      <c r="CS112">
        <v>4</v>
      </c>
      <c r="CT112">
        <v>4</v>
      </c>
      <c r="CU112">
        <v>4</v>
      </c>
      <c r="CV112">
        <v>3</v>
      </c>
      <c r="CW112">
        <v>3</v>
      </c>
      <c r="CX112">
        <v>4</v>
      </c>
      <c r="CY112">
        <v>4</v>
      </c>
      <c r="CZ112">
        <v>4</v>
      </c>
      <c r="DA112">
        <v>4</v>
      </c>
      <c r="DB112">
        <v>4</v>
      </c>
    </row>
    <row r="113" spans="1:106" x14ac:dyDescent="0.2">
      <c r="A113">
        <v>118941336545</v>
      </c>
      <c r="B113">
        <v>461920650</v>
      </c>
      <c r="C113" s="1">
        <v>45898.595960648148</v>
      </c>
      <c r="D113" s="1">
        <v>45898.602719907409</v>
      </c>
      <c r="E113" t="s">
        <v>184</v>
      </c>
      <c r="I113">
        <v>1</v>
      </c>
      <c r="J113" t="s">
        <v>30</v>
      </c>
      <c r="K113" t="s">
        <v>31</v>
      </c>
      <c r="M113">
        <v>24</v>
      </c>
      <c r="N113" t="s">
        <v>32</v>
      </c>
      <c r="O113" t="s">
        <v>34</v>
      </c>
      <c r="P113" t="s">
        <v>34</v>
      </c>
      <c r="Q113" t="s">
        <v>34</v>
      </c>
      <c r="R113" t="s">
        <v>42</v>
      </c>
      <c r="S113" t="s">
        <v>34</v>
      </c>
      <c r="T113" t="s">
        <v>34</v>
      </c>
      <c r="U113" t="s">
        <v>34</v>
      </c>
      <c r="V113" t="s">
        <v>34</v>
      </c>
      <c r="W113" t="s">
        <v>34</v>
      </c>
      <c r="X113" t="s">
        <v>34</v>
      </c>
      <c r="Y113" t="s">
        <v>34</v>
      </c>
      <c r="AA113">
        <v>3</v>
      </c>
      <c r="AB113">
        <v>3</v>
      </c>
      <c r="AC113">
        <v>4</v>
      </c>
      <c r="AD113">
        <v>3</v>
      </c>
      <c r="AE113">
        <v>3</v>
      </c>
      <c r="AF113">
        <v>4</v>
      </c>
      <c r="AG113">
        <v>4</v>
      </c>
      <c r="AH113">
        <v>4</v>
      </c>
      <c r="AI113">
        <v>3</v>
      </c>
      <c r="AJ113">
        <v>4</v>
      </c>
      <c r="AK113" t="s">
        <v>39</v>
      </c>
      <c r="AL113" t="s">
        <v>34</v>
      </c>
      <c r="AM113" t="s">
        <v>42</v>
      </c>
      <c r="AN113" t="s">
        <v>34</v>
      </c>
      <c r="AO113" t="s">
        <v>42</v>
      </c>
      <c r="AP113" t="s">
        <v>34</v>
      </c>
      <c r="AQ113" t="s">
        <v>34</v>
      </c>
      <c r="AR113" t="s">
        <v>34</v>
      </c>
      <c r="AS113" t="s">
        <v>34</v>
      </c>
      <c r="AT113" t="s">
        <v>34</v>
      </c>
      <c r="AU113" t="s">
        <v>34</v>
      </c>
      <c r="AV113" t="s">
        <v>34</v>
      </c>
      <c r="AX113">
        <v>3</v>
      </c>
      <c r="AY113">
        <v>3</v>
      </c>
      <c r="AZ113">
        <v>4</v>
      </c>
      <c r="BA113">
        <v>3</v>
      </c>
      <c r="BB113">
        <v>3</v>
      </c>
      <c r="BC113">
        <v>4</v>
      </c>
      <c r="BD113">
        <v>4</v>
      </c>
      <c r="BE113">
        <v>4</v>
      </c>
      <c r="BF113">
        <v>3</v>
      </c>
      <c r="BG113">
        <v>4</v>
      </c>
      <c r="BH113" t="s">
        <v>41</v>
      </c>
      <c r="BI113" t="s">
        <v>34</v>
      </c>
      <c r="BJ113" t="s">
        <v>34</v>
      </c>
      <c r="BK113" t="s">
        <v>34</v>
      </c>
      <c r="BL113" t="s">
        <v>34</v>
      </c>
      <c r="BM113" t="s">
        <v>42</v>
      </c>
      <c r="BN113" t="s">
        <v>34</v>
      </c>
      <c r="BO113" t="s">
        <v>34</v>
      </c>
      <c r="BP113" t="s">
        <v>34</v>
      </c>
      <c r="BQ113" t="s">
        <v>34</v>
      </c>
      <c r="BR113" t="s">
        <v>34</v>
      </c>
      <c r="BS113" t="s">
        <v>43</v>
      </c>
      <c r="BT113" t="s">
        <v>34</v>
      </c>
      <c r="BV113">
        <v>3</v>
      </c>
      <c r="BW113">
        <v>3</v>
      </c>
      <c r="BX113">
        <v>4</v>
      </c>
      <c r="BY113">
        <v>3</v>
      </c>
      <c r="BZ113">
        <v>3</v>
      </c>
      <c r="CA113">
        <v>4</v>
      </c>
      <c r="CB113">
        <v>4</v>
      </c>
      <c r="CC113">
        <v>4</v>
      </c>
      <c r="CD113">
        <v>3</v>
      </c>
      <c r="CE113">
        <v>4</v>
      </c>
      <c r="CF113" t="s">
        <v>44</v>
      </c>
      <c r="CG113" t="s">
        <v>34</v>
      </c>
      <c r="CH113" t="s">
        <v>34</v>
      </c>
      <c r="CI113" t="s">
        <v>34</v>
      </c>
      <c r="CJ113" t="s">
        <v>42</v>
      </c>
      <c r="CK113" t="s">
        <v>34</v>
      </c>
      <c r="CL113" t="s">
        <v>34</v>
      </c>
      <c r="CM113" t="s">
        <v>34</v>
      </c>
      <c r="CN113" t="s">
        <v>34</v>
      </c>
      <c r="CO113" t="s">
        <v>34</v>
      </c>
      <c r="CP113" t="s">
        <v>34</v>
      </c>
      <c r="CQ113" t="s">
        <v>34</v>
      </c>
      <c r="CS113">
        <v>3</v>
      </c>
      <c r="CT113">
        <v>3</v>
      </c>
      <c r="CU113">
        <v>4</v>
      </c>
      <c r="CV113">
        <v>3</v>
      </c>
      <c r="CW113">
        <v>3</v>
      </c>
      <c r="CX113">
        <v>4</v>
      </c>
      <c r="CY113">
        <v>4</v>
      </c>
      <c r="CZ113">
        <v>4</v>
      </c>
      <c r="DA113">
        <v>3</v>
      </c>
      <c r="DB113">
        <v>4</v>
      </c>
    </row>
    <row r="114" spans="1:106" x14ac:dyDescent="0.2">
      <c r="A114">
        <v>118941336459</v>
      </c>
      <c r="B114">
        <v>461920650</v>
      </c>
      <c r="C114" s="1">
        <v>45898.595937500002</v>
      </c>
      <c r="D114" s="1">
        <v>45898.601898148147</v>
      </c>
      <c r="E114" t="s">
        <v>185</v>
      </c>
      <c r="I114">
        <v>1</v>
      </c>
      <c r="J114" t="s">
        <v>30</v>
      </c>
      <c r="K114" t="s">
        <v>31</v>
      </c>
      <c r="M114">
        <v>21</v>
      </c>
      <c r="N114" t="s">
        <v>32</v>
      </c>
      <c r="O114" t="s">
        <v>40</v>
      </c>
      <c r="P114" t="s">
        <v>59</v>
      </c>
      <c r="Q114" t="s">
        <v>40</v>
      </c>
      <c r="R114" t="s">
        <v>40</v>
      </c>
      <c r="S114" t="s">
        <v>40</v>
      </c>
      <c r="T114" t="s">
        <v>33</v>
      </c>
      <c r="U114" t="s">
        <v>42</v>
      </c>
      <c r="V114" t="s">
        <v>34</v>
      </c>
      <c r="W114" t="s">
        <v>42</v>
      </c>
      <c r="X114" t="s">
        <v>34</v>
      </c>
      <c r="Y114" t="s">
        <v>34</v>
      </c>
      <c r="AA114">
        <v>2</v>
      </c>
      <c r="AB114" t="s">
        <v>52</v>
      </c>
      <c r="AC114">
        <v>4</v>
      </c>
      <c r="AD114">
        <v>2</v>
      </c>
      <c r="AE114" t="s">
        <v>55</v>
      </c>
      <c r="AF114">
        <v>3</v>
      </c>
      <c r="AG114">
        <v>3</v>
      </c>
      <c r="AH114" t="s">
        <v>57</v>
      </c>
      <c r="AI114">
        <v>3</v>
      </c>
      <c r="AJ114">
        <v>4</v>
      </c>
      <c r="AK114" t="s">
        <v>39</v>
      </c>
      <c r="AL114" t="s">
        <v>33</v>
      </c>
      <c r="AM114" t="s">
        <v>34</v>
      </c>
      <c r="AN114" t="s">
        <v>33</v>
      </c>
      <c r="AO114" t="s">
        <v>34</v>
      </c>
      <c r="AP114" t="s">
        <v>34</v>
      </c>
      <c r="AQ114" t="s">
        <v>33</v>
      </c>
      <c r="AR114" t="s">
        <v>40</v>
      </c>
      <c r="AS114" t="s">
        <v>40</v>
      </c>
      <c r="AT114" t="s">
        <v>33</v>
      </c>
      <c r="AU114" t="s">
        <v>34</v>
      </c>
      <c r="AV114" t="s">
        <v>40</v>
      </c>
      <c r="AX114">
        <v>2</v>
      </c>
      <c r="AY114" t="s">
        <v>52</v>
      </c>
      <c r="AZ114" t="s">
        <v>47</v>
      </c>
      <c r="BA114">
        <v>2</v>
      </c>
      <c r="BB114" t="s">
        <v>55</v>
      </c>
      <c r="BC114">
        <v>3</v>
      </c>
      <c r="BD114">
        <v>3</v>
      </c>
      <c r="BE114">
        <v>4</v>
      </c>
      <c r="BF114">
        <v>3</v>
      </c>
      <c r="BG114">
        <v>4</v>
      </c>
      <c r="BH114" t="s">
        <v>41</v>
      </c>
      <c r="BI114" t="s">
        <v>45</v>
      </c>
      <c r="BJ114" t="s">
        <v>34</v>
      </c>
      <c r="BK114" t="s">
        <v>42</v>
      </c>
      <c r="BL114" t="s">
        <v>42</v>
      </c>
      <c r="BM114" t="s">
        <v>42</v>
      </c>
      <c r="BN114" t="s">
        <v>34</v>
      </c>
      <c r="BO114" t="s">
        <v>33</v>
      </c>
      <c r="BP114" t="s">
        <v>34</v>
      </c>
      <c r="BQ114" t="s">
        <v>34</v>
      </c>
      <c r="BR114" t="s">
        <v>34</v>
      </c>
      <c r="BS114" t="s">
        <v>43</v>
      </c>
      <c r="BT114" t="s">
        <v>59</v>
      </c>
      <c r="BV114">
        <v>3</v>
      </c>
      <c r="BW114">
        <v>4</v>
      </c>
      <c r="BX114">
        <v>4</v>
      </c>
      <c r="BY114">
        <v>2</v>
      </c>
      <c r="BZ114">
        <v>2</v>
      </c>
      <c r="CA114">
        <v>4</v>
      </c>
      <c r="CB114">
        <v>4</v>
      </c>
      <c r="CC114">
        <v>4</v>
      </c>
      <c r="CD114">
        <v>3</v>
      </c>
      <c r="CE114">
        <v>3</v>
      </c>
      <c r="CF114" t="s">
        <v>44</v>
      </c>
      <c r="CG114" t="s">
        <v>45</v>
      </c>
      <c r="CH114" t="s">
        <v>42</v>
      </c>
      <c r="CI114" t="s">
        <v>45</v>
      </c>
      <c r="CJ114" t="s">
        <v>42</v>
      </c>
      <c r="CK114" t="s">
        <v>45</v>
      </c>
      <c r="CL114" t="s">
        <v>42</v>
      </c>
      <c r="CM114" t="s">
        <v>34</v>
      </c>
      <c r="CN114" t="s">
        <v>33</v>
      </c>
      <c r="CO114" t="s">
        <v>33</v>
      </c>
      <c r="CP114" t="s">
        <v>34</v>
      </c>
      <c r="CQ114" t="s">
        <v>59</v>
      </c>
      <c r="CS114">
        <v>4</v>
      </c>
      <c r="CT114">
        <v>2</v>
      </c>
      <c r="CU114" t="s">
        <v>47</v>
      </c>
      <c r="CV114">
        <v>2</v>
      </c>
      <c r="CW114">
        <v>2</v>
      </c>
      <c r="CX114">
        <v>3</v>
      </c>
      <c r="CY114">
        <v>3</v>
      </c>
      <c r="CZ114">
        <v>3</v>
      </c>
      <c r="DA114">
        <v>3</v>
      </c>
      <c r="DB114">
        <v>4</v>
      </c>
    </row>
    <row r="115" spans="1:106" x14ac:dyDescent="0.2">
      <c r="A115">
        <v>118941337189</v>
      </c>
      <c r="B115">
        <v>461920650</v>
      </c>
      <c r="C115" s="1">
        <v>45898.597731481481</v>
      </c>
      <c r="D115" s="1">
        <v>45898.601747685185</v>
      </c>
      <c r="E115" t="s">
        <v>186</v>
      </c>
      <c r="I115">
        <v>1</v>
      </c>
      <c r="J115" t="s">
        <v>30</v>
      </c>
      <c r="K115" t="s">
        <v>31</v>
      </c>
      <c r="M115">
        <v>27</v>
      </c>
      <c r="N115" t="s">
        <v>32</v>
      </c>
      <c r="O115" t="s">
        <v>34</v>
      </c>
      <c r="P115" t="s">
        <v>59</v>
      </c>
      <c r="Q115" t="s">
        <v>43</v>
      </c>
      <c r="R115" t="s">
        <v>59</v>
      </c>
      <c r="S115" t="s">
        <v>43</v>
      </c>
      <c r="T115" t="s">
        <v>43</v>
      </c>
      <c r="U115" t="s">
        <v>40</v>
      </c>
      <c r="V115" t="s">
        <v>45</v>
      </c>
      <c r="W115" t="s">
        <v>34</v>
      </c>
      <c r="X115" t="s">
        <v>40</v>
      </c>
      <c r="Y115" t="s">
        <v>43</v>
      </c>
      <c r="AA115">
        <v>2</v>
      </c>
      <c r="AB115" t="s">
        <v>52</v>
      </c>
      <c r="AC115" t="s">
        <v>53</v>
      </c>
      <c r="AD115" t="s">
        <v>54</v>
      </c>
      <c r="AE115" t="s">
        <v>55</v>
      </c>
      <c r="AF115">
        <v>2</v>
      </c>
      <c r="AG115" t="s">
        <v>61</v>
      </c>
      <c r="AH115">
        <v>3</v>
      </c>
      <c r="AI115">
        <v>3</v>
      </c>
      <c r="AJ115" t="s">
        <v>62</v>
      </c>
      <c r="AK115" t="s">
        <v>39</v>
      </c>
      <c r="AL115" t="s">
        <v>45</v>
      </c>
      <c r="AM115" t="s">
        <v>45</v>
      </c>
      <c r="AN115" t="s">
        <v>45</v>
      </c>
      <c r="AO115" t="s">
        <v>42</v>
      </c>
      <c r="AP115" t="s">
        <v>42</v>
      </c>
      <c r="AQ115" t="s">
        <v>59</v>
      </c>
      <c r="AR115" t="s">
        <v>33</v>
      </c>
      <c r="AS115" t="s">
        <v>34</v>
      </c>
      <c r="AT115" t="s">
        <v>34</v>
      </c>
      <c r="AU115" t="s">
        <v>42</v>
      </c>
      <c r="AV115" t="s">
        <v>40</v>
      </c>
      <c r="AX115" t="s">
        <v>51</v>
      </c>
      <c r="AY115" t="s">
        <v>52</v>
      </c>
      <c r="AZ115">
        <v>2</v>
      </c>
      <c r="BA115" t="s">
        <v>54</v>
      </c>
      <c r="BB115" t="s">
        <v>55</v>
      </c>
      <c r="BC115">
        <v>2</v>
      </c>
      <c r="BD115">
        <v>3</v>
      </c>
      <c r="BE115">
        <v>2</v>
      </c>
      <c r="BF115">
        <v>2</v>
      </c>
      <c r="BG115">
        <v>2</v>
      </c>
      <c r="BH115" t="s">
        <v>41</v>
      </c>
      <c r="BI115" t="s">
        <v>45</v>
      </c>
      <c r="BJ115" t="s">
        <v>43</v>
      </c>
      <c r="BK115" t="s">
        <v>40</v>
      </c>
      <c r="BL115" t="s">
        <v>59</v>
      </c>
      <c r="BM115" t="s">
        <v>34</v>
      </c>
      <c r="BN115" t="s">
        <v>59</v>
      </c>
      <c r="BO115" t="s">
        <v>34</v>
      </c>
      <c r="BP115" t="s">
        <v>59</v>
      </c>
      <c r="BQ115" t="s">
        <v>34</v>
      </c>
      <c r="BR115" t="s">
        <v>43</v>
      </c>
      <c r="BS115" t="s">
        <v>43</v>
      </c>
      <c r="BT115" t="s">
        <v>33</v>
      </c>
      <c r="BV115">
        <v>3</v>
      </c>
      <c r="BW115" t="s">
        <v>52</v>
      </c>
      <c r="BX115" t="s">
        <v>53</v>
      </c>
      <c r="BY115" t="s">
        <v>54</v>
      </c>
      <c r="BZ115" t="s">
        <v>55</v>
      </c>
      <c r="CA115">
        <v>3</v>
      </c>
      <c r="CB115" t="s">
        <v>61</v>
      </c>
      <c r="CC115" t="s">
        <v>82</v>
      </c>
      <c r="CD115">
        <v>2</v>
      </c>
      <c r="CE115">
        <v>2</v>
      </c>
      <c r="CF115" t="s">
        <v>44</v>
      </c>
      <c r="CG115" t="s">
        <v>43</v>
      </c>
      <c r="CH115" t="s">
        <v>40</v>
      </c>
      <c r="CI115" t="s">
        <v>40</v>
      </c>
      <c r="CJ115" t="s">
        <v>59</v>
      </c>
      <c r="CK115" t="s">
        <v>34</v>
      </c>
      <c r="CL115" t="s">
        <v>33</v>
      </c>
      <c r="CM115" t="s">
        <v>43</v>
      </c>
      <c r="CN115" t="s">
        <v>45</v>
      </c>
      <c r="CO115" t="s">
        <v>34</v>
      </c>
      <c r="CP115" t="s">
        <v>43</v>
      </c>
      <c r="CQ115" t="s">
        <v>43</v>
      </c>
      <c r="CS115">
        <v>3</v>
      </c>
      <c r="CT115" t="s">
        <v>52</v>
      </c>
      <c r="CU115" t="s">
        <v>53</v>
      </c>
      <c r="CV115" t="s">
        <v>54</v>
      </c>
      <c r="CW115" t="s">
        <v>55</v>
      </c>
      <c r="CX115">
        <v>3</v>
      </c>
      <c r="CY115" t="s">
        <v>61</v>
      </c>
      <c r="CZ115">
        <v>2</v>
      </c>
      <c r="DA115">
        <v>2</v>
      </c>
      <c r="DB115">
        <v>3</v>
      </c>
    </row>
    <row r="116" spans="1:106" x14ac:dyDescent="0.2">
      <c r="A116">
        <v>118941335938</v>
      </c>
      <c r="B116">
        <v>461920650</v>
      </c>
      <c r="C116" s="1">
        <v>45898.594884259262</v>
      </c>
      <c r="D116" s="1">
        <v>45898.600208333337</v>
      </c>
      <c r="E116" t="s">
        <v>187</v>
      </c>
      <c r="I116">
        <v>1</v>
      </c>
      <c r="J116" t="s">
        <v>30</v>
      </c>
      <c r="K116" t="s">
        <v>31</v>
      </c>
      <c r="M116">
        <v>20</v>
      </c>
      <c r="N116" t="s">
        <v>32</v>
      </c>
      <c r="O116" t="s">
        <v>40</v>
      </c>
      <c r="P116" t="s">
        <v>40</v>
      </c>
      <c r="Q116" t="s">
        <v>40</v>
      </c>
      <c r="R116" t="s">
        <v>59</v>
      </c>
      <c r="S116" t="s">
        <v>40</v>
      </c>
      <c r="T116" t="s">
        <v>40</v>
      </c>
      <c r="U116" t="s">
        <v>34</v>
      </c>
      <c r="V116" t="s">
        <v>42</v>
      </c>
      <c r="W116" t="s">
        <v>42</v>
      </c>
      <c r="X116" t="s">
        <v>42</v>
      </c>
      <c r="Y116" t="s">
        <v>33</v>
      </c>
      <c r="AA116">
        <v>4</v>
      </c>
      <c r="AB116">
        <v>4</v>
      </c>
      <c r="AC116">
        <v>4</v>
      </c>
      <c r="AD116">
        <v>3</v>
      </c>
      <c r="AE116" t="s">
        <v>70</v>
      </c>
      <c r="AF116" t="s">
        <v>37</v>
      </c>
      <c r="AG116" t="s">
        <v>56</v>
      </c>
      <c r="AH116" t="s">
        <v>57</v>
      </c>
      <c r="AI116" t="s">
        <v>58</v>
      </c>
      <c r="AJ116" t="s">
        <v>38</v>
      </c>
      <c r="AK116" t="s">
        <v>39</v>
      </c>
      <c r="AL116" t="s">
        <v>59</v>
      </c>
      <c r="AM116" t="s">
        <v>34</v>
      </c>
      <c r="AN116" t="s">
        <v>59</v>
      </c>
      <c r="AO116" t="s">
        <v>59</v>
      </c>
      <c r="AP116" t="s">
        <v>34</v>
      </c>
      <c r="AQ116" t="s">
        <v>33</v>
      </c>
      <c r="AR116" t="s">
        <v>33</v>
      </c>
      <c r="AS116" t="s">
        <v>34</v>
      </c>
      <c r="AT116" t="s">
        <v>42</v>
      </c>
      <c r="AU116" t="s">
        <v>42</v>
      </c>
      <c r="AV116" t="s">
        <v>34</v>
      </c>
      <c r="AX116">
        <v>4</v>
      </c>
      <c r="AY116">
        <v>4</v>
      </c>
      <c r="AZ116" t="s">
        <v>47</v>
      </c>
      <c r="BA116">
        <v>4</v>
      </c>
      <c r="BB116">
        <v>4</v>
      </c>
      <c r="BC116" t="s">
        <v>37</v>
      </c>
      <c r="BD116" t="s">
        <v>56</v>
      </c>
      <c r="BE116" t="s">
        <v>57</v>
      </c>
      <c r="BF116" t="s">
        <v>58</v>
      </c>
      <c r="BG116" t="s">
        <v>38</v>
      </c>
      <c r="BH116" t="s">
        <v>41</v>
      </c>
      <c r="BI116" t="s">
        <v>59</v>
      </c>
      <c r="BJ116" t="s">
        <v>43</v>
      </c>
      <c r="BK116" t="s">
        <v>59</v>
      </c>
      <c r="BL116" t="s">
        <v>59</v>
      </c>
      <c r="BM116" t="s">
        <v>43</v>
      </c>
      <c r="BN116" t="s">
        <v>45</v>
      </c>
      <c r="BO116" t="s">
        <v>45</v>
      </c>
      <c r="BP116" t="s">
        <v>45</v>
      </c>
      <c r="BQ116" t="s">
        <v>45</v>
      </c>
      <c r="BR116" t="s">
        <v>45</v>
      </c>
      <c r="BS116" t="s">
        <v>43</v>
      </c>
      <c r="BT116" t="s">
        <v>45</v>
      </c>
      <c r="BV116">
        <v>4</v>
      </c>
      <c r="BW116">
        <v>4</v>
      </c>
      <c r="BX116" t="s">
        <v>47</v>
      </c>
      <c r="BY116">
        <v>4</v>
      </c>
      <c r="BZ116">
        <v>4</v>
      </c>
      <c r="CA116" t="s">
        <v>37</v>
      </c>
      <c r="CB116" t="s">
        <v>56</v>
      </c>
      <c r="CC116" t="s">
        <v>57</v>
      </c>
      <c r="CD116" t="s">
        <v>58</v>
      </c>
      <c r="CE116" t="s">
        <v>38</v>
      </c>
      <c r="CF116" t="s">
        <v>44</v>
      </c>
      <c r="CG116" t="s">
        <v>33</v>
      </c>
      <c r="CH116" t="s">
        <v>34</v>
      </c>
      <c r="CI116" t="s">
        <v>45</v>
      </c>
      <c r="CJ116" t="s">
        <v>40</v>
      </c>
      <c r="CK116" t="s">
        <v>42</v>
      </c>
      <c r="CL116" t="s">
        <v>42</v>
      </c>
      <c r="CM116" t="s">
        <v>42</v>
      </c>
      <c r="CN116" t="s">
        <v>42</v>
      </c>
      <c r="CO116" t="s">
        <v>42</v>
      </c>
      <c r="CP116" t="s">
        <v>42</v>
      </c>
      <c r="CQ116" t="s">
        <v>42</v>
      </c>
      <c r="CS116" t="s">
        <v>46</v>
      </c>
      <c r="CT116">
        <v>4</v>
      </c>
      <c r="CU116" t="s">
        <v>47</v>
      </c>
      <c r="CV116" t="s">
        <v>36</v>
      </c>
      <c r="CW116">
        <v>4</v>
      </c>
      <c r="CX116" t="s">
        <v>37</v>
      </c>
      <c r="CY116" t="s">
        <v>56</v>
      </c>
      <c r="CZ116" t="s">
        <v>57</v>
      </c>
      <c r="DA116" t="s">
        <v>58</v>
      </c>
      <c r="DB116" t="s">
        <v>38</v>
      </c>
    </row>
    <row r="117" spans="1:106" x14ac:dyDescent="0.2">
      <c r="A117">
        <v>118941336809</v>
      </c>
      <c r="B117">
        <v>461920650</v>
      </c>
      <c r="C117" s="1">
        <v>45898.596643518518</v>
      </c>
      <c r="D117" s="1">
        <v>45898.600011574075</v>
      </c>
      <c r="E117" t="s">
        <v>188</v>
      </c>
      <c r="I117">
        <v>1</v>
      </c>
      <c r="J117" t="s">
        <v>30</v>
      </c>
      <c r="K117" t="s">
        <v>31</v>
      </c>
      <c r="M117">
        <v>28</v>
      </c>
      <c r="N117" t="s">
        <v>32</v>
      </c>
      <c r="O117" t="s">
        <v>34</v>
      </c>
      <c r="P117" t="s">
        <v>33</v>
      </c>
      <c r="Q117" t="s">
        <v>40</v>
      </c>
      <c r="R117" t="s">
        <v>33</v>
      </c>
      <c r="S117" t="s">
        <v>42</v>
      </c>
      <c r="T117" t="s">
        <v>40</v>
      </c>
      <c r="U117" t="s">
        <v>34</v>
      </c>
      <c r="V117" t="s">
        <v>33</v>
      </c>
      <c r="W117" t="s">
        <v>34</v>
      </c>
      <c r="X117" t="s">
        <v>34</v>
      </c>
      <c r="Y117" t="s">
        <v>42</v>
      </c>
      <c r="AA117">
        <v>3</v>
      </c>
      <c r="AB117">
        <v>4</v>
      </c>
      <c r="AC117">
        <v>4</v>
      </c>
      <c r="AD117">
        <v>4</v>
      </c>
      <c r="AE117">
        <v>4</v>
      </c>
      <c r="AF117">
        <v>2</v>
      </c>
      <c r="AG117">
        <v>4</v>
      </c>
      <c r="AH117">
        <v>2</v>
      </c>
      <c r="AI117">
        <v>2</v>
      </c>
      <c r="AJ117">
        <v>4</v>
      </c>
      <c r="AK117" t="s">
        <v>39</v>
      </c>
      <c r="AL117" t="s">
        <v>33</v>
      </c>
      <c r="AM117" t="s">
        <v>42</v>
      </c>
      <c r="AN117" t="s">
        <v>33</v>
      </c>
      <c r="AO117" t="s">
        <v>34</v>
      </c>
      <c r="AP117" t="s">
        <v>34</v>
      </c>
      <c r="AQ117" t="s">
        <v>33</v>
      </c>
      <c r="AR117" t="s">
        <v>42</v>
      </c>
      <c r="AS117" t="s">
        <v>33</v>
      </c>
      <c r="AT117" t="s">
        <v>34</v>
      </c>
      <c r="AU117" t="s">
        <v>42</v>
      </c>
      <c r="AV117" t="s">
        <v>33</v>
      </c>
      <c r="AX117">
        <v>4</v>
      </c>
      <c r="AY117">
        <v>2</v>
      </c>
      <c r="AZ117">
        <v>4</v>
      </c>
      <c r="BA117">
        <v>4</v>
      </c>
      <c r="BB117">
        <v>4</v>
      </c>
      <c r="BC117">
        <v>2</v>
      </c>
      <c r="BD117">
        <v>2</v>
      </c>
      <c r="BE117">
        <v>3</v>
      </c>
      <c r="BF117">
        <v>3</v>
      </c>
      <c r="BG117">
        <v>3</v>
      </c>
      <c r="BH117" t="s">
        <v>41</v>
      </c>
      <c r="BI117" t="s">
        <v>34</v>
      </c>
      <c r="BJ117" t="s">
        <v>34</v>
      </c>
      <c r="BK117" t="s">
        <v>42</v>
      </c>
      <c r="BL117" t="s">
        <v>40</v>
      </c>
      <c r="BM117" t="s">
        <v>34</v>
      </c>
      <c r="BN117" t="s">
        <v>42</v>
      </c>
      <c r="BO117" t="s">
        <v>34</v>
      </c>
      <c r="BP117" t="s">
        <v>34</v>
      </c>
      <c r="BQ117" t="s">
        <v>33</v>
      </c>
      <c r="BR117" t="s">
        <v>34</v>
      </c>
      <c r="BS117" t="s">
        <v>43</v>
      </c>
      <c r="BT117" t="s">
        <v>33</v>
      </c>
      <c r="BV117">
        <v>4</v>
      </c>
      <c r="BW117">
        <v>3</v>
      </c>
      <c r="BX117">
        <v>4</v>
      </c>
      <c r="BY117">
        <v>4</v>
      </c>
      <c r="BZ117">
        <v>4</v>
      </c>
      <c r="CA117">
        <v>2</v>
      </c>
      <c r="CB117">
        <v>4</v>
      </c>
      <c r="CC117">
        <v>3</v>
      </c>
      <c r="CD117">
        <v>3</v>
      </c>
      <c r="CE117">
        <v>2</v>
      </c>
      <c r="CF117" t="s">
        <v>44</v>
      </c>
      <c r="CG117" t="s">
        <v>42</v>
      </c>
      <c r="CH117" t="s">
        <v>34</v>
      </c>
      <c r="CI117" t="s">
        <v>59</v>
      </c>
      <c r="CJ117" t="s">
        <v>34</v>
      </c>
      <c r="CK117" t="s">
        <v>42</v>
      </c>
      <c r="CL117" t="s">
        <v>34</v>
      </c>
      <c r="CM117" t="s">
        <v>34</v>
      </c>
      <c r="CN117" t="s">
        <v>33</v>
      </c>
      <c r="CO117" t="s">
        <v>42</v>
      </c>
      <c r="CP117" t="s">
        <v>34</v>
      </c>
      <c r="CQ117" t="s">
        <v>33</v>
      </c>
      <c r="CS117">
        <v>4</v>
      </c>
      <c r="CT117">
        <v>4</v>
      </c>
      <c r="CU117">
        <v>2</v>
      </c>
      <c r="CV117">
        <v>4</v>
      </c>
      <c r="CW117">
        <v>2</v>
      </c>
      <c r="CX117">
        <v>3</v>
      </c>
      <c r="CY117">
        <v>3</v>
      </c>
      <c r="CZ117">
        <v>2</v>
      </c>
      <c r="DA117">
        <v>2</v>
      </c>
      <c r="DB117">
        <v>3</v>
      </c>
    </row>
    <row r="118" spans="1:106" x14ac:dyDescent="0.2">
      <c r="A118">
        <v>118941334885</v>
      </c>
      <c r="B118">
        <v>461920650</v>
      </c>
      <c r="C118" s="1">
        <v>45898.592546296299</v>
      </c>
      <c r="D118" s="1">
        <v>45898.599386574075</v>
      </c>
      <c r="E118" t="s">
        <v>189</v>
      </c>
      <c r="I118">
        <v>1</v>
      </c>
      <c r="J118" t="s">
        <v>30</v>
      </c>
      <c r="K118" t="s">
        <v>50</v>
      </c>
      <c r="M118">
        <v>27</v>
      </c>
      <c r="N118" t="s">
        <v>32</v>
      </c>
      <c r="O118" t="s">
        <v>40</v>
      </c>
      <c r="P118" t="s">
        <v>40</v>
      </c>
      <c r="Q118" t="s">
        <v>34</v>
      </c>
      <c r="R118" t="s">
        <v>40</v>
      </c>
      <c r="S118" t="s">
        <v>40</v>
      </c>
      <c r="T118" t="s">
        <v>40</v>
      </c>
      <c r="U118" t="s">
        <v>34</v>
      </c>
      <c r="V118" t="s">
        <v>33</v>
      </c>
      <c r="W118" t="s">
        <v>34</v>
      </c>
      <c r="X118" t="s">
        <v>34</v>
      </c>
      <c r="Y118" t="s">
        <v>33</v>
      </c>
      <c r="AA118">
        <v>3</v>
      </c>
      <c r="AB118">
        <v>3</v>
      </c>
      <c r="AC118">
        <v>4</v>
      </c>
      <c r="AD118">
        <v>3</v>
      </c>
      <c r="AE118">
        <v>3</v>
      </c>
      <c r="AF118">
        <v>4</v>
      </c>
      <c r="AG118">
        <v>4</v>
      </c>
      <c r="AH118">
        <v>4</v>
      </c>
      <c r="AI118">
        <v>3</v>
      </c>
      <c r="AJ118">
        <v>4</v>
      </c>
      <c r="AK118" t="s">
        <v>39</v>
      </c>
      <c r="AL118" t="s">
        <v>33</v>
      </c>
      <c r="AM118" t="s">
        <v>34</v>
      </c>
      <c r="AN118" t="s">
        <v>34</v>
      </c>
      <c r="AO118" t="s">
        <v>34</v>
      </c>
      <c r="AP118" t="s">
        <v>34</v>
      </c>
      <c r="AQ118" t="s">
        <v>34</v>
      </c>
      <c r="AR118" t="s">
        <v>34</v>
      </c>
      <c r="AS118" t="s">
        <v>33</v>
      </c>
      <c r="AT118" t="s">
        <v>33</v>
      </c>
      <c r="AU118" t="s">
        <v>34</v>
      </c>
      <c r="AV118" t="s">
        <v>34</v>
      </c>
      <c r="AX118">
        <v>3</v>
      </c>
      <c r="AY118">
        <v>3</v>
      </c>
      <c r="AZ118">
        <v>4</v>
      </c>
      <c r="BA118">
        <v>3</v>
      </c>
      <c r="BB118">
        <v>3</v>
      </c>
      <c r="BC118">
        <v>3</v>
      </c>
      <c r="BD118">
        <v>3</v>
      </c>
      <c r="BE118">
        <v>3</v>
      </c>
      <c r="BF118">
        <v>3</v>
      </c>
      <c r="BG118">
        <v>3</v>
      </c>
      <c r="BH118" t="s">
        <v>41</v>
      </c>
      <c r="BI118" t="s">
        <v>40</v>
      </c>
      <c r="BJ118" t="s">
        <v>40</v>
      </c>
      <c r="BK118" t="s">
        <v>40</v>
      </c>
      <c r="BL118" t="s">
        <v>34</v>
      </c>
      <c r="BM118" t="s">
        <v>34</v>
      </c>
      <c r="BN118" t="s">
        <v>34</v>
      </c>
      <c r="BO118" t="s">
        <v>34</v>
      </c>
      <c r="BP118" t="s">
        <v>34</v>
      </c>
      <c r="BQ118" t="s">
        <v>34</v>
      </c>
      <c r="BR118" t="s">
        <v>34</v>
      </c>
      <c r="BS118" t="s">
        <v>43</v>
      </c>
      <c r="BT118" t="s">
        <v>33</v>
      </c>
      <c r="BV118">
        <v>3</v>
      </c>
      <c r="BW118">
        <v>3</v>
      </c>
      <c r="BX118">
        <v>4</v>
      </c>
      <c r="BY118">
        <v>3</v>
      </c>
      <c r="BZ118">
        <v>3</v>
      </c>
      <c r="CA118">
        <v>4</v>
      </c>
      <c r="CB118">
        <v>4</v>
      </c>
      <c r="CC118">
        <v>4</v>
      </c>
      <c r="CD118">
        <v>3</v>
      </c>
      <c r="CE118">
        <v>4</v>
      </c>
      <c r="CF118" t="s">
        <v>44</v>
      </c>
      <c r="CG118" t="s">
        <v>34</v>
      </c>
      <c r="CH118" t="s">
        <v>34</v>
      </c>
      <c r="CI118" t="s">
        <v>34</v>
      </c>
      <c r="CJ118" t="s">
        <v>34</v>
      </c>
      <c r="CK118" t="s">
        <v>34</v>
      </c>
      <c r="CL118" t="s">
        <v>34</v>
      </c>
      <c r="CM118" t="s">
        <v>34</v>
      </c>
      <c r="CN118" t="s">
        <v>34</v>
      </c>
      <c r="CO118" t="s">
        <v>33</v>
      </c>
      <c r="CP118" t="s">
        <v>33</v>
      </c>
      <c r="CQ118" t="s">
        <v>34</v>
      </c>
      <c r="CS118">
        <v>3</v>
      </c>
      <c r="CT118">
        <v>3</v>
      </c>
      <c r="CU118">
        <v>3</v>
      </c>
      <c r="CV118">
        <v>4</v>
      </c>
      <c r="CW118">
        <v>3</v>
      </c>
      <c r="CX118">
        <v>3</v>
      </c>
      <c r="CY118">
        <v>3</v>
      </c>
      <c r="CZ118">
        <v>3</v>
      </c>
      <c r="DA118">
        <v>3</v>
      </c>
      <c r="DB118">
        <v>4</v>
      </c>
    </row>
    <row r="119" spans="1:106" x14ac:dyDescent="0.2">
      <c r="A119">
        <v>118941336880</v>
      </c>
      <c r="B119">
        <v>461920650</v>
      </c>
      <c r="C119" s="1">
        <v>45898.596979166665</v>
      </c>
      <c r="D119" s="1">
        <v>45898.599189814813</v>
      </c>
      <c r="E119" t="s">
        <v>190</v>
      </c>
      <c r="I119">
        <v>1</v>
      </c>
      <c r="J119" t="s">
        <v>30</v>
      </c>
      <c r="K119" t="s">
        <v>31</v>
      </c>
      <c r="M119">
        <v>27</v>
      </c>
      <c r="N119" t="s">
        <v>32</v>
      </c>
      <c r="O119" t="s">
        <v>59</v>
      </c>
      <c r="P119" t="s">
        <v>34</v>
      </c>
      <c r="Q119" t="s">
        <v>40</v>
      </c>
      <c r="R119" t="s">
        <v>34</v>
      </c>
      <c r="S119" t="s">
        <v>59</v>
      </c>
      <c r="T119" t="s">
        <v>40</v>
      </c>
      <c r="U119" t="s">
        <v>40</v>
      </c>
      <c r="V119" t="s">
        <v>33</v>
      </c>
      <c r="W119" t="s">
        <v>34</v>
      </c>
      <c r="X119" t="s">
        <v>40</v>
      </c>
      <c r="Y119" t="s">
        <v>59</v>
      </c>
      <c r="AA119">
        <v>3</v>
      </c>
      <c r="AB119">
        <v>4</v>
      </c>
      <c r="AC119" t="s">
        <v>47</v>
      </c>
      <c r="AD119">
        <v>4</v>
      </c>
      <c r="AE119">
        <v>4</v>
      </c>
      <c r="AF119">
        <v>4</v>
      </c>
      <c r="AG119">
        <v>3</v>
      </c>
      <c r="AH119">
        <v>2</v>
      </c>
      <c r="AI119">
        <v>4</v>
      </c>
      <c r="AJ119">
        <v>4</v>
      </c>
      <c r="AK119" t="s">
        <v>39</v>
      </c>
      <c r="AL119" t="s">
        <v>42</v>
      </c>
      <c r="AM119" t="s">
        <v>33</v>
      </c>
      <c r="AN119" t="s">
        <v>33</v>
      </c>
      <c r="AO119" t="s">
        <v>42</v>
      </c>
      <c r="AP119" t="s">
        <v>34</v>
      </c>
      <c r="AQ119" t="s">
        <v>40</v>
      </c>
      <c r="AR119" t="s">
        <v>40</v>
      </c>
      <c r="AS119" t="s">
        <v>33</v>
      </c>
      <c r="AT119" t="s">
        <v>59</v>
      </c>
      <c r="AU119" t="s">
        <v>34</v>
      </c>
      <c r="AV119" t="s">
        <v>59</v>
      </c>
      <c r="AX119">
        <v>2</v>
      </c>
      <c r="AY119" t="s">
        <v>35</v>
      </c>
      <c r="AZ119">
        <v>3</v>
      </c>
      <c r="BA119">
        <v>2</v>
      </c>
      <c r="BB119">
        <v>4</v>
      </c>
      <c r="BC119">
        <v>3</v>
      </c>
      <c r="BD119">
        <v>4</v>
      </c>
      <c r="BE119">
        <v>3</v>
      </c>
      <c r="BF119">
        <v>4</v>
      </c>
      <c r="BG119">
        <v>4</v>
      </c>
      <c r="BH119" t="s">
        <v>41</v>
      </c>
      <c r="BI119" t="s">
        <v>34</v>
      </c>
      <c r="BJ119" t="s">
        <v>40</v>
      </c>
      <c r="BK119" t="s">
        <v>34</v>
      </c>
      <c r="BL119" t="s">
        <v>33</v>
      </c>
      <c r="BM119" t="s">
        <v>34</v>
      </c>
      <c r="BN119" t="s">
        <v>42</v>
      </c>
      <c r="BO119" t="s">
        <v>33</v>
      </c>
      <c r="BP119" t="s">
        <v>33</v>
      </c>
      <c r="BQ119" t="s">
        <v>40</v>
      </c>
      <c r="BR119" t="s">
        <v>34</v>
      </c>
      <c r="BS119" t="s">
        <v>43</v>
      </c>
      <c r="BT119" t="s">
        <v>33</v>
      </c>
      <c r="BV119">
        <v>3</v>
      </c>
      <c r="BW119">
        <v>4</v>
      </c>
      <c r="BX119" t="s">
        <v>53</v>
      </c>
      <c r="BY119">
        <v>3</v>
      </c>
      <c r="BZ119">
        <v>4</v>
      </c>
      <c r="CA119">
        <v>4</v>
      </c>
      <c r="CB119" t="s">
        <v>56</v>
      </c>
      <c r="CC119" t="s">
        <v>57</v>
      </c>
      <c r="CD119">
        <v>2</v>
      </c>
      <c r="CE119" t="s">
        <v>62</v>
      </c>
      <c r="CF119" t="s">
        <v>44</v>
      </c>
      <c r="CG119" t="s">
        <v>43</v>
      </c>
      <c r="CH119" t="s">
        <v>42</v>
      </c>
      <c r="CI119" t="s">
        <v>33</v>
      </c>
      <c r="CJ119" t="s">
        <v>34</v>
      </c>
      <c r="CK119" t="s">
        <v>59</v>
      </c>
      <c r="CL119" t="s">
        <v>40</v>
      </c>
      <c r="CM119" t="s">
        <v>40</v>
      </c>
      <c r="CN119" t="s">
        <v>59</v>
      </c>
      <c r="CO119" t="s">
        <v>59</v>
      </c>
      <c r="CP119" t="s">
        <v>59</v>
      </c>
      <c r="CQ119" t="s">
        <v>42</v>
      </c>
      <c r="CS119">
        <v>4</v>
      </c>
      <c r="CT119">
        <v>4</v>
      </c>
      <c r="CU119">
        <v>3</v>
      </c>
      <c r="CV119">
        <v>4</v>
      </c>
      <c r="CW119">
        <v>3</v>
      </c>
      <c r="CX119">
        <v>3</v>
      </c>
      <c r="CY119">
        <v>3</v>
      </c>
      <c r="CZ119">
        <v>2</v>
      </c>
      <c r="DA119">
        <v>3</v>
      </c>
      <c r="DB119">
        <v>4</v>
      </c>
    </row>
    <row r="120" spans="1:106" x14ac:dyDescent="0.2">
      <c r="A120">
        <v>118941335173</v>
      </c>
      <c r="B120">
        <v>461920650</v>
      </c>
      <c r="C120" s="1">
        <v>45898.593101851853</v>
      </c>
      <c r="D120" s="1">
        <v>45898.599143518521</v>
      </c>
      <c r="E120" t="s">
        <v>191</v>
      </c>
      <c r="I120">
        <v>1</v>
      </c>
      <c r="J120" t="s">
        <v>30</v>
      </c>
      <c r="K120" t="s">
        <v>31</v>
      </c>
      <c r="M120">
        <v>25</v>
      </c>
      <c r="N120" t="s">
        <v>32</v>
      </c>
      <c r="O120" t="s">
        <v>33</v>
      </c>
      <c r="P120" t="s">
        <v>33</v>
      </c>
      <c r="Q120" t="s">
        <v>33</v>
      </c>
      <c r="R120" t="s">
        <v>33</v>
      </c>
      <c r="S120" t="s">
        <v>33</v>
      </c>
      <c r="T120" t="s">
        <v>33</v>
      </c>
      <c r="U120" t="s">
        <v>33</v>
      </c>
      <c r="V120" t="s">
        <v>33</v>
      </c>
      <c r="W120" t="s">
        <v>33</v>
      </c>
      <c r="X120" t="s">
        <v>33</v>
      </c>
      <c r="Y120" t="s">
        <v>33</v>
      </c>
      <c r="AA120">
        <v>3</v>
      </c>
      <c r="AB120">
        <v>3</v>
      </c>
      <c r="AC120">
        <v>3</v>
      </c>
      <c r="AD120">
        <v>3</v>
      </c>
      <c r="AE120">
        <v>3</v>
      </c>
      <c r="AF120">
        <v>3</v>
      </c>
      <c r="AG120">
        <v>3</v>
      </c>
      <c r="AH120">
        <v>3</v>
      </c>
      <c r="AI120">
        <v>3</v>
      </c>
      <c r="AJ120">
        <v>3</v>
      </c>
      <c r="AK120" t="s">
        <v>39</v>
      </c>
      <c r="AL120" t="s">
        <v>33</v>
      </c>
      <c r="AM120" t="s">
        <v>33</v>
      </c>
      <c r="AN120" t="s">
        <v>33</v>
      </c>
      <c r="AO120" t="s">
        <v>33</v>
      </c>
      <c r="AP120" t="s">
        <v>33</v>
      </c>
      <c r="AQ120" t="s">
        <v>33</v>
      </c>
      <c r="AR120" t="s">
        <v>33</v>
      </c>
      <c r="AS120" t="s">
        <v>33</v>
      </c>
      <c r="AT120" t="s">
        <v>33</v>
      </c>
      <c r="AU120" t="s">
        <v>33</v>
      </c>
      <c r="AV120" t="s">
        <v>33</v>
      </c>
      <c r="AX120">
        <v>3</v>
      </c>
      <c r="AY120">
        <v>3</v>
      </c>
      <c r="AZ120">
        <v>3</v>
      </c>
      <c r="BA120">
        <v>3</v>
      </c>
      <c r="BB120">
        <v>3</v>
      </c>
      <c r="BC120">
        <v>3</v>
      </c>
      <c r="BD120">
        <v>3</v>
      </c>
      <c r="BE120">
        <v>3</v>
      </c>
      <c r="BF120">
        <v>3</v>
      </c>
      <c r="BG120">
        <v>3</v>
      </c>
      <c r="BH120" t="s">
        <v>41</v>
      </c>
      <c r="BI120" t="s">
        <v>33</v>
      </c>
      <c r="BJ120" t="s">
        <v>33</v>
      </c>
      <c r="BK120" t="s">
        <v>33</v>
      </c>
      <c r="BL120" t="s">
        <v>33</v>
      </c>
      <c r="BM120" t="s">
        <v>33</v>
      </c>
      <c r="BN120" t="s">
        <v>33</v>
      </c>
      <c r="BO120" t="s">
        <v>33</v>
      </c>
      <c r="BP120" t="s">
        <v>33</v>
      </c>
      <c r="BQ120" t="s">
        <v>33</v>
      </c>
      <c r="BR120" t="s">
        <v>33</v>
      </c>
      <c r="BS120" t="s">
        <v>43</v>
      </c>
      <c r="BT120" t="s">
        <v>33</v>
      </c>
      <c r="BV120">
        <v>3</v>
      </c>
      <c r="BW120">
        <v>3</v>
      </c>
      <c r="BX120">
        <v>3</v>
      </c>
      <c r="BY120">
        <v>3</v>
      </c>
      <c r="BZ120">
        <v>3</v>
      </c>
      <c r="CA120">
        <v>3</v>
      </c>
      <c r="CB120">
        <v>3</v>
      </c>
      <c r="CC120">
        <v>3</v>
      </c>
      <c r="CD120">
        <v>3</v>
      </c>
      <c r="CE120">
        <v>3</v>
      </c>
      <c r="CF120" t="s">
        <v>44</v>
      </c>
      <c r="CG120" t="s">
        <v>33</v>
      </c>
      <c r="CH120" t="s">
        <v>33</v>
      </c>
      <c r="CI120" t="s">
        <v>33</v>
      </c>
      <c r="CJ120" t="s">
        <v>33</v>
      </c>
      <c r="CK120" t="s">
        <v>33</v>
      </c>
      <c r="CL120" t="s">
        <v>33</v>
      </c>
      <c r="CM120" t="s">
        <v>33</v>
      </c>
      <c r="CN120" t="s">
        <v>33</v>
      </c>
      <c r="CO120" t="s">
        <v>33</v>
      </c>
      <c r="CP120" t="s">
        <v>33</v>
      </c>
      <c r="CQ120" t="s">
        <v>33</v>
      </c>
      <c r="CS120">
        <v>3</v>
      </c>
      <c r="CT120">
        <v>3</v>
      </c>
      <c r="CU120">
        <v>3</v>
      </c>
      <c r="CV120">
        <v>3</v>
      </c>
      <c r="CW120">
        <v>3</v>
      </c>
      <c r="CX120">
        <v>3</v>
      </c>
      <c r="CY120">
        <v>3</v>
      </c>
      <c r="CZ120">
        <v>3</v>
      </c>
      <c r="DA120">
        <v>3</v>
      </c>
      <c r="DB120">
        <v>3</v>
      </c>
    </row>
    <row r="121" spans="1:106" x14ac:dyDescent="0.2">
      <c r="A121">
        <v>118941335027</v>
      </c>
      <c r="B121">
        <v>461920650</v>
      </c>
      <c r="C121" s="1">
        <v>45898.592812499999</v>
      </c>
      <c r="D121" s="1">
        <v>45898.598854166667</v>
      </c>
      <c r="E121" t="s">
        <v>192</v>
      </c>
      <c r="I121">
        <v>1</v>
      </c>
      <c r="J121" t="s">
        <v>30</v>
      </c>
      <c r="K121" t="s">
        <v>31</v>
      </c>
      <c r="M121">
        <v>28</v>
      </c>
      <c r="N121" t="s">
        <v>32</v>
      </c>
      <c r="O121" t="s">
        <v>42</v>
      </c>
      <c r="P121" t="s">
        <v>42</v>
      </c>
      <c r="Q121" t="s">
        <v>42</v>
      </c>
      <c r="R121" t="s">
        <v>42</v>
      </c>
      <c r="S121" t="s">
        <v>45</v>
      </c>
      <c r="T121" t="s">
        <v>34</v>
      </c>
      <c r="U121" t="s">
        <v>42</v>
      </c>
      <c r="V121" t="s">
        <v>34</v>
      </c>
      <c r="W121" t="s">
        <v>42</v>
      </c>
      <c r="X121" t="s">
        <v>34</v>
      </c>
      <c r="Y121" t="s">
        <v>34</v>
      </c>
      <c r="AA121">
        <v>4</v>
      </c>
      <c r="AB121">
        <v>4</v>
      </c>
      <c r="AC121" t="s">
        <v>47</v>
      </c>
      <c r="AD121" t="s">
        <v>36</v>
      </c>
      <c r="AE121">
        <v>3</v>
      </c>
      <c r="AF121">
        <v>4</v>
      </c>
      <c r="AG121">
        <v>4</v>
      </c>
      <c r="AH121" t="s">
        <v>57</v>
      </c>
      <c r="AI121">
        <v>4</v>
      </c>
      <c r="AJ121">
        <v>4</v>
      </c>
      <c r="AK121" t="s">
        <v>39</v>
      </c>
      <c r="AL121" t="s">
        <v>42</v>
      </c>
      <c r="AM121" t="s">
        <v>42</v>
      </c>
      <c r="AN121" t="s">
        <v>42</v>
      </c>
      <c r="AO121" t="s">
        <v>42</v>
      </c>
      <c r="AP121" t="s">
        <v>42</v>
      </c>
      <c r="AQ121" t="s">
        <v>34</v>
      </c>
      <c r="AR121" t="s">
        <v>42</v>
      </c>
      <c r="AS121" t="s">
        <v>34</v>
      </c>
      <c r="AT121" t="s">
        <v>42</v>
      </c>
      <c r="AU121" t="s">
        <v>34</v>
      </c>
      <c r="AV121" t="s">
        <v>34</v>
      </c>
      <c r="AX121">
        <v>4</v>
      </c>
      <c r="AY121" t="s">
        <v>35</v>
      </c>
      <c r="AZ121" t="s">
        <v>47</v>
      </c>
      <c r="BA121" t="s">
        <v>36</v>
      </c>
      <c r="BB121">
        <v>3</v>
      </c>
      <c r="BC121">
        <v>4</v>
      </c>
      <c r="BD121" t="s">
        <v>56</v>
      </c>
      <c r="BE121" t="s">
        <v>57</v>
      </c>
      <c r="BF121">
        <v>3</v>
      </c>
      <c r="BG121">
        <v>4</v>
      </c>
      <c r="BH121" t="s">
        <v>41</v>
      </c>
      <c r="BI121" t="s">
        <v>42</v>
      </c>
      <c r="BJ121" t="s">
        <v>42</v>
      </c>
      <c r="BK121" t="s">
        <v>42</v>
      </c>
      <c r="BL121" t="s">
        <v>42</v>
      </c>
      <c r="BM121" t="s">
        <v>42</v>
      </c>
      <c r="BN121" t="s">
        <v>34</v>
      </c>
      <c r="BO121" t="s">
        <v>34</v>
      </c>
      <c r="BP121" t="s">
        <v>42</v>
      </c>
      <c r="BQ121" t="s">
        <v>42</v>
      </c>
      <c r="BR121" t="s">
        <v>34</v>
      </c>
      <c r="BS121" t="s">
        <v>43</v>
      </c>
      <c r="BT121" t="s">
        <v>34</v>
      </c>
      <c r="BV121">
        <v>4</v>
      </c>
      <c r="BW121">
        <v>4</v>
      </c>
      <c r="BX121" t="s">
        <v>47</v>
      </c>
      <c r="BY121">
        <v>4</v>
      </c>
      <c r="BZ121">
        <v>3</v>
      </c>
      <c r="CA121" t="s">
        <v>37</v>
      </c>
      <c r="CB121" t="s">
        <v>56</v>
      </c>
      <c r="CC121" t="s">
        <v>57</v>
      </c>
      <c r="CD121">
        <v>4</v>
      </c>
      <c r="CE121">
        <v>4</v>
      </c>
      <c r="CF121" t="s">
        <v>44</v>
      </c>
      <c r="CG121" t="s">
        <v>45</v>
      </c>
      <c r="CH121" t="s">
        <v>45</v>
      </c>
      <c r="CI121" t="s">
        <v>45</v>
      </c>
      <c r="CJ121" t="s">
        <v>45</v>
      </c>
      <c r="CK121" t="s">
        <v>45</v>
      </c>
      <c r="CL121" t="s">
        <v>34</v>
      </c>
      <c r="CM121" t="s">
        <v>42</v>
      </c>
      <c r="CN121" t="s">
        <v>42</v>
      </c>
      <c r="CO121" t="s">
        <v>45</v>
      </c>
      <c r="CP121" t="s">
        <v>42</v>
      </c>
      <c r="CQ121" t="s">
        <v>34</v>
      </c>
      <c r="CS121">
        <v>3</v>
      </c>
      <c r="CT121" t="s">
        <v>35</v>
      </c>
      <c r="CU121" t="s">
        <v>47</v>
      </c>
      <c r="CV121" t="s">
        <v>36</v>
      </c>
      <c r="CW121">
        <v>3</v>
      </c>
      <c r="CX121">
        <v>3</v>
      </c>
      <c r="CY121" t="s">
        <v>56</v>
      </c>
      <c r="CZ121">
        <v>4</v>
      </c>
      <c r="DA121">
        <v>4</v>
      </c>
      <c r="DB121">
        <v>4</v>
      </c>
    </row>
    <row r="122" spans="1:106" x14ac:dyDescent="0.2">
      <c r="A122">
        <v>118941336223</v>
      </c>
      <c r="B122">
        <v>461920650</v>
      </c>
      <c r="C122" s="1">
        <v>45898.595532407409</v>
      </c>
      <c r="D122" s="1">
        <v>45898.598460648151</v>
      </c>
      <c r="E122" t="s">
        <v>193</v>
      </c>
      <c r="I122">
        <v>1</v>
      </c>
      <c r="J122" t="s">
        <v>30</v>
      </c>
      <c r="K122" t="s">
        <v>31</v>
      </c>
      <c r="M122">
        <v>26</v>
      </c>
      <c r="N122" t="s">
        <v>32</v>
      </c>
      <c r="O122" t="s">
        <v>42</v>
      </c>
      <c r="P122" t="s">
        <v>34</v>
      </c>
      <c r="Q122" t="s">
        <v>40</v>
      </c>
      <c r="R122" t="s">
        <v>34</v>
      </c>
      <c r="S122" t="s">
        <v>34</v>
      </c>
      <c r="T122" t="s">
        <v>42</v>
      </c>
      <c r="U122" t="s">
        <v>34</v>
      </c>
      <c r="V122" t="s">
        <v>33</v>
      </c>
      <c r="W122" t="s">
        <v>34</v>
      </c>
      <c r="X122" t="s">
        <v>34</v>
      </c>
      <c r="Y122" t="s">
        <v>34</v>
      </c>
      <c r="AA122">
        <v>4</v>
      </c>
      <c r="AB122">
        <v>4</v>
      </c>
      <c r="AC122">
        <v>4</v>
      </c>
      <c r="AD122">
        <v>4</v>
      </c>
      <c r="AE122">
        <v>3</v>
      </c>
      <c r="AF122">
        <v>4</v>
      </c>
      <c r="AG122">
        <v>4</v>
      </c>
      <c r="AH122" t="s">
        <v>57</v>
      </c>
      <c r="AI122">
        <v>4</v>
      </c>
      <c r="AJ122">
        <v>4</v>
      </c>
      <c r="AK122" t="s">
        <v>39</v>
      </c>
      <c r="AL122" t="s">
        <v>33</v>
      </c>
      <c r="AM122" t="s">
        <v>34</v>
      </c>
      <c r="AN122" t="s">
        <v>34</v>
      </c>
      <c r="AO122" t="s">
        <v>34</v>
      </c>
      <c r="AP122" t="s">
        <v>42</v>
      </c>
      <c r="AQ122" t="s">
        <v>34</v>
      </c>
      <c r="AR122" t="s">
        <v>42</v>
      </c>
      <c r="AS122" t="s">
        <v>34</v>
      </c>
      <c r="AT122" t="s">
        <v>33</v>
      </c>
      <c r="AU122" t="s">
        <v>33</v>
      </c>
      <c r="AV122" t="s">
        <v>33</v>
      </c>
      <c r="AX122" t="s">
        <v>46</v>
      </c>
      <c r="AY122" t="s">
        <v>35</v>
      </c>
      <c r="AZ122" t="s">
        <v>47</v>
      </c>
      <c r="BA122" t="s">
        <v>36</v>
      </c>
      <c r="BB122">
        <v>4</v>
      </c>
      <c r="BC122" t="s">
        <v>37</v>
      </c>
      <c r="BD122">
        <v>4</v>
      </c>
      <c r="BE122">
        <v>4</v>
      </c>
      <c r="BF122" t="s">
        <v>58</v>
      </c>
      <c r="BG122" t="s">
        <v>38</v>
      </c>
      <c r="BH122" t="s">
        <v>41</v>
      </c>
      <c r="BI122" t="s">
        <v>34</v>
      </c>
      <c r="BJ122" t="s">
        <v>33</v>
      </c>
      <c r="BK122" t="s">
        <v>34</v>
      </c>
      <c r="BL122" t="s">
        <v>34</v>
      </c>
      <c r="BM122" t="s">
        <v>42</v>
      </c>
      <c r="BN122" t="s">
        <v>42</v>
      </c>
      <c r="BO122" t="s">
        <v>42</v>
      </c>
      <c r="BP122" t="s">
        <v>45</v>
      </c>
      <c r="BQ122" t="s">
        <v>34</v>
      </c>
      <c r="BR122" t="s">
        <v>42</v>
      </c>
      <c r="BS122" t="s">
        <v>43</v>
      </c>
      <c r="BT122" t="s">
        <v>42</v>
      </c>
      <c r="BV122" t="s">
        <v>46</v>
      </c>
      <c r="BW122">
        <v>4</v>
      </c>
      <c r="BX122">
        <v>4</v>
      </c>
      <c r="BY122" t="s">
        <v>36</v>
      </c>
      <c r="BZ122">
        <v>4</v>
      </c>
      <c r="CA122">
        <v>3</v>
      </c>
      <c r="CB122">
        <v>4</v>
      </c>
      <c r="CC122" t="s">
        <v>57</v>
      </c>
      <c r="CD122">
        <v>4</v>
      </c>
      <c r="CE122">
        <v>4</v>
      </c>
      <c r="CF122" t="s">
        <v>44</v>
      </c>
      <c r="CG122" t="s">
        <v>33</v>
      </c>
      <c r="CH122" t="s">
        <v>34</v>
      </c>
      <c r="CI122" t="s">
        <v>34</v>
      </c>
      <c r="CJ122" t="s">
        <v>34</v>
      </c>
      <c r="CK122" t="s">
        <v>42</v>
      </c>
      <c r="CL122" t="s">
        <v>34</v>
      </c>
      <c r="CM122" t="s">
        <v>33</v>
      </c>
      <c r="CN122" t="s">
        <v>42</v>
      </c>
      <c r="CO122" t="s">
        <v>34</v>
      </c>
      <c r="CP122" t="s">
        <v>34</v>
      </c>
      <c r="CQ122" t="s">
        <v>34</v>
      </c>
      <c r="CS122">
        <v>4</v>
      </c>
      <c r="CT122">
        <v>4</v>
      </c>
      <c r="CU122">
        <v>4</v>
      </c>
      <c r="CV122" t="s">
        <v>36</v>
      </c>
      <c r="CW122">
        <v>4</v>
      </c>
      <c r="CX122">
        <v>4</v>
      </c>
      <c r="CY122">
        <v>4</v>
      </c>
      <c r="CZ122">
        <v>4</v>
      </c>
      <c r="DA122">
        <v>3</v>
      </c>
      <c r="DB122">
        <v>3</v>
      </c>
    </row>
    <row r="123" spans="1:106" x14ac:dyDescent="0.2">
      <c r="A123">
        <v>118941335655</v>
      </c>
      <c r="B123">
        <v>461920650</v>
      </c>
      <c r="C123" s="1">
        <v>45898.594293981485</v>
      </c>
      <c r="D123" s="1">
        <v>45898.598067129627</v>
      </c>
      <c r="E123" t="s">
        <v>194</v>
      </c>
      <c r="I123">
        <v>1</v>
      </c>
      <c r="J123" t="s">
        <v>30</v>
      </c>
      <c r="K123" t="s">
        <v>31</v>
      </c>
      <c r="M123">
        <v>28</v>
      </c>
      <c r="N123" t="s">
        <v>32</v>
      </c>
      <c r="O123" t="s">
        <v>34</v>
      </c>
      <c r="P123" t="s">
        <v>45</v>
      </c>
      <c r="Q123" t="s">
        <v>34</v>
      </c>
      <c r="R123" t="s">
        <v>42</v>
      </c>
      <c r="S123" t="s">
        <v>45</v>
      </c>
      <c r="T123" t="s">
        <v>34</v>
      </c>
      <c r="U123" t="s">
        <v>34</v>
      </c>
      <c r="V123" t="s">
        <v>34</v>
      </c>
      <c r="W123" t="s">
        <v>34</v>
      </c>
      <c r="X123" t="s">
        <v>33</v>
      </c>
      <c r="Y123" t="s">
        <v>34</v>
      </c>
      <c r="AA123">
        <v>3</v>
      </c>
      <c r="AB123">
        <v>2</v>
      </c>
      <c r="AC123">
        <v>3</v>
      </c>
      <c r="AD123">
        <v>2</v>
      </c>
      <c r="AE123">
        <v>3</v>
      </c>
      <c r="AF123">
        <v>3</v>
      </c>
      <c r="AG123">
        <v>3</v>
      </c>
      <c r="AH123">
        <v>3</v>
      </c>
      <c r="AI123">
        <v>4</v>
      </c>
      <c r="AJ123">
        <v>4</v>
      </c>
      <c r="AK123" t="s">
        <v>39</v>
      </c>
      <c r="AL123" t="s">
        <v>42</v>
      </c>
      <c r="AM123" t="s">
        <v>45</v>
      </c>
      <c r="AN123" t="s">
        <v>34</v>
      </c>
      <c r="AO123" t="s">
        <v>42</v>
      </c>
      <c r="AP123" t="s">
        <v>45</v>
      </c>
      <c r="AQ123" t="s">
        <v>34</v>
      </c>
      <c r="AR123" t="s">
        <v>34</v>
      </c>
      <c r="AS123" t="s">
        <v>34</v>
      </c>
      <c r="AT123" t="s">
        <v>42</v>
      </c>
      <c r="AU123" t="s">
        <v>34</v>
      </c>
      <c r="AV123" t="s">
        <v>34</v>
      </c>
      <c r="AX123">
        <v>3</v>
      </c>
      <c r="AY123">
        <v>2</v>
      </c>
      <c r="AZ123">
        <v>3</v>
      </c>
      <c r="BA123">
        <v>2</v>
      </c>
      <c r="BB123">
        <v>3</v>
      </c>
      <c r="BC123">
        <v>3</v>
      </c>
      <c r="BD123">
        <v>4</v>
      </c>
      <c r="BE123">
        <v>4</v>
      </c>
      <c r="BF123">
        <v>3</v>
      </c>
      <c r="BG123">
        <v>3</v>
      </c>
      <c r="BH123" t="s">
        <v>41</v>
      </c>
      <c r="BI123" t="s">
        <v>45</v>
      </c>
      <c r="BJ123" t="s">
        <v>45</v>
      </c>
      <c r="BK123" t="s">
        <v>34</v>
      </c>
      <c r="BL123" t="s">
        <v>45</v>
      </c>
      <c r="BM123" t="s">
        <v>45</v>
      </c>
      <c r="BN123" t="s">
        <v>34</v>
      </c>
      <c r="BO123" t="s">
        <v>33</v>
      </c>
      <c r="BP123" t="s">
        <v>33</v>
      </c>
      <c r="BQ123" t="s">
        <v>34</v>
      </c>
      <c r="BR123" t="s">
        <v>34</v>
      </c>
      <c r="BS123" t="s">
        <v>43</v>
      </c>
      <c r="BT123" t="s">
        <v>34</v>
      </c>
      <c r="BV123">
        <v>3</v>
      </c>
      <c r="BW123">
        <v>2</v>
      </c>
      <c r="BX123">
        <v>3</v>
      </c>
      <c r="BY123">
        <v>2</v>
      </c>
      <c r="BZ123">
        <v>3</v>
      </c>
      <c r="CA123">
        <v>3</v>
      </c>
      <c r="CB123">
        <v>4</v>
      </c>
      <c r="CC123">
        <v>4</v>
      </c>
      <c r="CD123">
        <v>3</v>
      </c>
      <c r="CE123">
        <v>4</v>
      </c>
      <c r="CF123" t="s">
        <v>44</v>
      </c>
      <c r="CG123" t="s">
        <v>42</v>
      </c>
      <c r="CH123" t="s">
        <v>45</v>
      </c>
      <c r="CI123" t="s">
        <v>34</v>
      </c>
      <c r="CJ123" t="s">
        <v>42</v>
      </c>
      <c r="CK123" t="s">
        <v>45</v>
      </c>
      <c r="CL123" t="s">
        <v>34</v>
      </c>
      <c r="CM123" t="s">
        <v>34</v>
      </c>
      <c r="CN123" t="s">
        <v>33</v>
      </c>
      <c r="CO123" t="s">
        <v>34</v>
      </c>
      <c r="CP123" t="s">
        <v>34</v>
      </c>
      <c r="CQ123" t="s">
        <v>34</v>
      </c>
      <c r="CS123">
        <v>3</v>
      </c>
      <c r="CT123">
        <v>2</v>
      </c>
      <c r="CU123">
        <v>3</v>
      </c>
      <c r="CV123">
        <v>3</v>
      </c>
      <c r="CW123">
        <v>3</v>
      </c>
      <c r="CX123">
        <v>3</v>
      </c>
      <c r="CY123">
        <v>4</v>
      </c>
      <c r="CZ123">
        <v>3</v>
      </c>
      <c r="DA123">
        <v>3</v>
      </c>
      <c r="DB123">
        <v>3</v>
      </c>
    </row>
    <row r="124" spans="1:106" x14ac:dyDescent="0.2">
      <c r="A124">
        <v>118941333778</v>
      </c>
      <c r="B124">
        <v>461920650</v>
      </c>
      <c r="C124" s="1">
        <v>45898.589618055557</v>
      </c>
      <c r="D124" s="1">
        <v>45898.598009259258</v>
      </c>
      <c r="E124" t="s">
        <v>195</v>
      </c>
      <c r="I124">
        <v>1</v>
      </c>
      <c r="J124" t="s">
        <v>30</v>
      </c>
      <c r="K124" t="s">
        <v>31</v>
      </c>
      <c r="M124">
        <v>21</v>
      </c>
      <c r="N124" t="s">
        <v>32</v>
      </c>
      <c r="O124" t="s">
        <v>43</v>
      </c>
      <c r="P124" t="s">
        <v>59</v>
      </c>
      <c r="Q124" t="s">
        <v>43</v>
      </c>
      <c r="R124" t="s">
        <v>59</v>
      </c>
      <c r="S124" t="s">
        <v>43</v>
      </c>
      <c r="T124" t="s">
        <v>59</v>
      </c>
      <c r="U124" t="s">
        <v>42</v>
      </c>
      <c r="V124" t="s">
        <v>40</v>
      </c>
      <c r="W124" t="s">
        <v>42</v>
      </c>
      <c r="X124" t="s">
        <v>45</v>
      </c>
      <c r="Y124" t="s">
        <v>42</v>
      </c>
      <c r="AA124">
        <v>3</v>
      </c>
      <c r="AB124">
        <v>2</v>
      </c>
      <c r="AC124">
        <v>4</v>
      </c>
      <c r="AD124">
        <v>3</v>
      </c>
      <c r="AE124">
        <v>2</v>
      </c>
      <c r="AF124">
        <v>4</v>
      </c>
      <c r="AG124">
        <v>4</v>
      </c>
      <c r="AH124" t="s">
        <v>57</v>
      </c>
      <c r="AI124">
        <v>3</v>
      </c>
      <c r="AJ124" t="s">
        <v>38</v>
      </c>
      <c r="AK124" t="s">
        <v>39</v>
      </c>
      <c r="AL124" t="s">
        <v>33</v>
      </c>
      <c r="AM124" t="s">
        <v>33</v>
      </c>
      <c r="AN124" t="s">
        <v>59</v>
      </c>
      <c r="AO124" t="s">
        <v>34</v>
      </c>
      <c r="AP124" t="s">
        <v>42</v>
      </c>
      <c r="AQ124" t="s">
        <v>59</v>
      </c>
      <c r="AR124" t="s">
        <v>34</v>
      </c>
      <c r="AS124" t="s">
        <v>34</v>
      </c>
      <c r="AT124" t="s">
        <v>34</v>
      </c>
      <c r="AU124" t="s">
        <v>34</v>
      </c>
      <c r="AV124" t="s">
        <v>34</v>
      </c>
      <c r="AX124">
        <v>3</v>
      </c>
      <c r="AY124">
        <v>4</v>
      </c>
      <c r="AZ124">
        <v>4</v>
      </c>
      <c r="BA124">
        <v>3</v>
      </c>
      <c r="BB124">
        <v>3</v>
      </c>
      <c r="BC124" t="s">
        <v>37</v>
      </c>
      <c r="BD124" t="s">
        <v>56</v>
      </c>
      <c r="BE124">
        <v>4</v>
      </c>
      <c r="BF124">
        <v>4</v>
      </c>
      <c r="BG124" t="s">
        <v>38</v>
      </c>
      <c r="BH124" t="s">
        <v>41</v>
      </c>
      <c r="BI124" t="s">
        <v>34</v>
      </c>
      <c r="BJ124" t="s">
        <v>42</v>
      </c>
      <c r="BK124" t="s">
        <v>45</v>
      </c>
      <c r="BL124" t="s">
        <v>40</v>
      </c>
      <c r="BM124" t="s">
        <v>42</v>
      </c>
      <c r="BN124" t="s">
        <v>34</v>
      </c>
      <c r="BO124" t="s">
        <v>34</v>
      </c>
      <c r="BP124" t="s">
        <v>34</v>
      </c>
      <c r="BQ124" t="s">
        <v>34</v>
      </c>
      <c r="BR124" t="s">
        <v>33</v>
      </c>
      <c r="BS124" t="s">
        <v>43</v>
      </c>
      <c r="BT124" t="s">
        <v>33</v>
      </c>
      <c r="BV124">
        <v>4</v>
      </c>
      <c r="BW124">
        <v>2</v>
      </c>
      <c r="BX124">
        <v>4</v>
      </c>
      <c r="BY124">
        <v>3</v>
      </c>
      <c r="BZ124">
        <v>4</v>
      </c>
      <c r="CA124">
        <v>3</v>
      </c>
      <c r="CB124" t="s">
        <v>56</v>
      </c>
      <c r="CC124" t="s">
        <v>57</v>
      </c>
      <c r="CD124">
        <v>4</v>
      </c>
      <c r="CE124" t="s">
        <v>38</v>
      </c>
      <c r="CF124" t="s">
        <v>44</v>
      </c>
      <c r="CG124" t="s">
        <v>42</v>
      </c>
      <c r="CH124" t="s">
        <v>45</v>
      </c>
      <c r="CI124" t="s">
        <v>45</v>
      </c>
      <c r="CJ124" t="s">
        <v>42</v>
      </c>
      <c r="CK124" t="s">
        <v>42</v>
      </c>
      <c r="CL124" t="s">
        <v>42</v>
      </c>
      <c r="CM124" t="s">
        <v>33</v>
      </c>
      <c r="CN124" t="s">
        <v>34</v>
      </c>
      <c r="CO124" t="s">
        <v>40</v>
      </c>
      <c r="CP124" t="s">
        <v>42</v>
      </c>
      <c r="CQ124" t="s">
        <v>34</v>
      </c>
      <c r="CS124">
        <v>4</v>
      </c>
      <c r="CT124">
        <v>4</v>
      </c>
      <c r="CU124">
        <v>4</v>
      </c>
      <c r="CV124">
        <v>3</v>
      </c>
      <c r="CW124">
        <v>2</v>
      </c>
      <c r="CX124" t="s">
        <v>37</v>
      </c>
      <c r="CY124">
        <v>4</v>
      </c>
      <c r="CZ124" t="s">
        <v>57</v>
      </c>
      <c r="DA124">
        <v>3</v>
      </c>
      <c r="DB124" t="s">
        <v>38</v>
      </c>
    </row>
    <row r="125" spans="1:106" x14ac:dyDescent="0.2">
      <c r="A125">
        <v>118941334297</v>
      </c>
      <c r="B125">
        <v>461920650</v>
      </c>
      <c r="C125" s="1">
        <v>45898.590902777774</v>
      </c>
      <c r="D125" s="1">
        <v>45898.597777777781</v>
      </c>
      <c r="E125" t="s">
        <v>196</v>
      </c>
      <c r="I125">
        <v>1</v>
      </c>
      <c r="J125" t="s">
        <v>30</v>
      </c>
      <c r="K125" t="s">
        <v>31</v>
      </c>
      <c r="M125">
        <v>29</v>
      </c>
      <c r="N125" t="s">
        <v>32</v>
      </c>
      <c r="O125" t="s">
        <v>43</v>
      </c>
      <c r="P125" t="s">
        <v>59</v>
      </c>
      <c r="Q125" t="s">
        <v>43</v>
      </c>
      <c r="R125" t="s">
        <v>43</v>
      </c>
      <c r="S125" t="s">
        <v>43</v>
      </c>
      <c r="T125" t="s">
        <v>43</v>
      </c>
      <c r="U125" t="s">
        <v>59</v>
      </c>
      <c r="V125" t="s">
        <v>45</v>
      </c>
      <c r="W125" t="s">
        <v>43</v>
      </c>
      <c r="X125" t="s">
        <v>42</v>
      </c>
      <c r="Y125" t="s">
        <v>43</v>
      </c>
      <c r="AA125">
        <v>2</v>
      </c>
      <c r="AB125">
        <v>3</v>
      </c>
      <c r="AC125">
        <v>4</v>
      </c>
      <c r="AD125">
        <v>4</v>
      </c>
      <c r="AE125">
        <v>2</v>
      </c>
      <c r="AF125">
        <v>2</v>
      </c>
      <c r="AG125">
        <v>2</v>
      </c>
      <c r="AH125" t="s">
        <v>57</v>
      </c>
      <c r="AI125">
        <v>2</v>
      </c>
      <c r="AJ125" t="s">
        <v>38</v>
      </c>
      <c r="AK125" t="s">
        <v>39</v>
      </c>
      <c r="AL125" t="s">
        <v>59</v>
      </c>
      <c r="AM125" t="s">
        <v>59</v>
      </c>
      <c r="AN125" t="s">
        <v>59</v>
      </c>
      <c r="AO125" t="s">
        <v>40</v>
      </c>
      <c r="AP125" t="s">
        <v>59</v>
      </c>
      <c r="AQ125" t="s">
        <v>34</v>
      </c>
      <c r="AR125" t="s">
        <v>34</v>
      </c>
      <c r="AS125" t="s">
        <v>34</v>
      </c>
      <c r="AT125" t="s">
        <v>34</v>
      </c>
      <c r="AU125" t="s">
        <v>42</v>
      </c>
      <c r="AV125" t="s">
        <v>42</v>
      </c>
      <c r="AX125">
        <v>2</v>
      </c>
      <c r="AY125">
        <v>2</v>
      </c>
      <c r="AZ125" t="s">
        <v>47</v>
      </c>
      <c r="BA125">
        <v>3</v>
      </c>
      <c r="BB125" t="s">
        <v>55</v>
      </c>
      <c r="BC125">
        <v>3</v>
      </c>
      <c r="BD125" t="s">
        <v>61</v>
      </c>
      <c r="BE125">
        <v>2</v>
      </c>
      <c r="BF125">
        <v>3</v>
      </c>
      <c r="BG125">
        <v>3</v>
      </c>
      <c r="BH125" t="s">
        <v>41</v>
      </c>
      <c r="BI125" t="s">
        <v>45</v>
      </c>
      <c r="BJ125" t="s">
        <v>34</v>
      </c>
      <c r="BK125" t="s">
        <v>34</v>
      </c>
      <c r="BL125" t="s">
        <v>42</v>
      </c>
      <c r="BM125" t="s">
        <v>42</v>
      </c>
      <c r="BN125" t="s">
        <v>59</v>
      </c>
      <c r="BO125" t="s">
        <v>33</v>
      </c>
      <c r="BP125" t="s">
        <v>59</v>
      </c>
      <c r="BQ125" t="s">
        <v>34</v>
      </c>
      <c r="BR125" t="s">
        <v>40</v>
      </c>
      <c r="BS125" t="s">
        <v>43</v>
      </c>
      <c r="BT125" t="s">
        <v>40</v>
      </c>
      <c r="BV125" t="s">
        <v>51</v>
      </c>
      <c r="BW125">
        <v>2</v>
      </c>
      <c r="BX125">
        <v>4</v>
      </c>
      <c r="BY125">
        <v>3</v>
      </c>
      <c r="BZ125" t="s">
        <v>55</v>
      </c>
      <c r="CA125">
        <v>3</v>
      </c>
      <c r="CB125">
        <v>2</v>
      </c>
      <c r="CC125">
        <v>4</v>
      </c>
      <c r="CD125">
        <v>3</v>
      </c>
      <c r="CE125" t="s">
        <v>38</v>
      </c>
      <c r="CF125" t="s">
        <v>44</v>
      </c>
      <c r="CG125" t="s">
        <v>42</v>
      </c>
      <c r="CH125" t="s">
        <v>42</v>
      </c>
      <c r="CI125" t="s">
        <v>45</v>
      </c>
      <c r="CJ125" t="s">
        <v>45</v>
      </c>
      <c r="CK125" t="s">
        <v>45</v>
      </c>
      <c r="CL125" t="s">
        <v>45</v>
      </c>
      <c r="CM125" t="s">
        <v>33</v>
      </c>
      <c r="CN125" t="s">
        <v>34</v>
      </c>
      <c r="CO125" t="s">
        <v>42</v>
      </c>
      <c r="CP125" t="s">
        <v>34</v>
      </c>
      <c r="CQ125" t="s">
        <v>34</v>
      </c>
      <c r="CS125">
        <v>4</v>
      </c>
      <c r="CT125">
        <v>2</v>
      </c>
      <c r="CU125">
        <v>4</v>
      </c>
      <c r="CV125">
        <v>4</v>
      </c>
      <c r="CW125">
        <v>3</v>
      </c>
      <c r="CX125">
        <v>3</v>
      </c>
      <c r="CY125">
        <v>3</v>
      </c>
      <c r="CZ125" t="s">
        <v>57</v>
      </c>
      <c r="DA125">
        <v>3</v>
      </c>
      <c r="DB125" t="s">
        <v>38</v>
      </c>
    </row>
    <row r="126" spans="1:106" x14ac:dyDescent="0.2">
      <c r="A126">
        <v>118941333901</v>
      </c>
      <c r="B126">
        <v>461920650</v>
      </c>
      <c r="C126" s="1">
        <v>45898.590416666666</v>
      </c>
      <c r="D126" s="1">
        <v>45898.597268518519</v>
      </c>
      <c r="E126" t="s">
        <v>197</v>
      </c>
      <c r="I126">
        <v>1</v>
      </c>
      <c r="J126" t="s">
        <v>30</v>
      </c>
      <c r="K126" t="s">
        <v>31</v>
      </c>
      <c r="M126">
        <v>28</v>
      </c>
      <c r="N126" t="s">
        <v>32</v>
      </c>
      <c r="O126" t="s">
        <v>43</v>
      </c>
      <c r="P126" t="s">
        <v>59</v>
      </c>
      <c r="Q126" t="s">
        <v>43</v>
      </c>
      <c r="R126" t="s">
        <v>59</v>
      </c>
      <c r="S126" t="s">
        <v>59</v>
      </c>
      <c r="T126" t="s">
        <v>59</v>
      </c>
      <c r="U126" t="s">
        <v>34</v>
      </c>
      <c r="V126" t="s">
        <v>34</v>
      </c>
      <c r="W126" t="s">
        <v>42</v>
      </c>
      <c r="X126" t="s">
        <v>34</v>
      </c>
      <c r="Y126" t="s">
        <v>42</v>
      </c>
      <c r="AA126">
        <v>3</v>
      </c>
      <c r="AB126">
        <v>3</v>
      </c>
      <c r="AC126">
        <v>4</v>
      </c>
      <c r="AD126">
        <v>3</v>
      </c>
      <c r="AE126">
        <v>3</v>
      </c>
      <c r="AF126">
        <v>4</v>
      </c>
      <c r="AG126">
        <v>4</v>
      </c>
      <c r="AH126">
        <v>4</v>
      </c>
      <c r="AI126">
        <v>3</v>
      </c>
      <c r="AJ126">
        <v>4</v>
      </c>
      <c r="AK126" t="s">
        <v>39</v>
      </c>
      <c r="AL126" t="s">
        <v>40</v>
      </c>
      <c r="AM126" t="s">
        <v>34</v>
      </c>
      <c r="AN126" t="s">
        <v>40</v>
      </c>
      <c r="AO126" t="s">
        <v>34</v>
      </c>
      <c r="AP126" t="s">
        <v>34</v>
      </c>
      <c r="AQ126" t="s">
        <v>34</v>
      </c>
      <c r="AR126" t="s">
        <v>34</v>
      </c>
      <c r="AS126" t="s">
        <v>34</v>
      </c>
      <c r="AT126" t="s">
        <v>34</v>
      </c>
      <c r="AU126" t="s">
        <v>34</v>
      </c>
      <c r="AV126" t="s">
        <v>34</v>
      </c>
      <c r="AX126">
        <v>3</v>
      </c>
      <c r="AY126">
        <v>4</v>
      </c>
      <c r="AZ126">
        <v>4</v>
      </c>
      <c r="BA126">
        <v>3</v>
      </c>
      <c r="BB126">
        <v>3</v>
      </c>
      <c r="BC126">
        <v>4</v>
      </c>
      <c r="BD126">
        <v>4</v>
      </c>
      <c r="BE126">
        <v>4</v>
      </c>
      <c r="BF126">
        <v>4</v>
      </c>
      <c r="BG126">
        <v>4</v>
      </c>
      <c r="BH126" t="s">
        <v>41</v>
      </c>
      <c r="BI126" t="s">
        <v>34</v>
      </c>
      <c r="BJ126" t="s">
        <v>34</v>
      </c>
      <c r="BK126" t="s">
        <v>34</v>
      </c>
      <c r="BL126" t="s">
        <v>34</v>
      </c>
      <c r="BM126" t="s">
        <v>34</v>
      </c>
      <c r="BN126" t="s">
        <v>42</v>
      </c>
      <c r="BO126" t="s">
        <v>34</v>
      </c>
      <c r="BP126" t="s">
        <v>42</v>
      </c>
      <c r="BQ126" t="s">
        <v>42</v>
      </c>
      <c r="BR126" t="s">
        <v>42</v>
      </c>
      <c r="BS126" t="s">
        <v>43</v>
      </c>
      <c r="BT126" t="s">
        <v>42</v>
      </c>
      <c r="BV126">
        <v>4</v>
      </c>
      <c r="BW126">
        <v>3</v>
      </c>
      <c r="BX126">
        <v>4</v>
      </c>
      <c r="BY126">
        <v>3</v>
      </c>
      <c r="BZ126">
        <v>3</v>
      </c>
      <c r="CA126">
        <v>4</v>
      </c>
      <c r="CB126">
        <v>4</v>
      </c>
      <c r="CC126">
        <v>4</v>
      </c>
      <c r="CD126">
        <v>4</v>
      </c>
      <c r="CE126">
        <v>4</v>
      </c>
      <c r="CF126" t="s">
        <v>44</v>
      </c>
      <c r="CG126" t="s">
        <v>42</v>
      </c>
      <c r="CH126" t="s">
        <v>34</v>
      </c>
      <c r="CI126" t="s">
        <v>40</v>
      </c>
      <c r="CJ126" t="s">
        <v>34</v>
      </c>
      <c r="CK126" t="s">
        <v>34</v>
      </c>
      <c r="CL126" t="s">
        <v>42</v>
      </c>
      <c r="CM126" t="s">
        <v>42</v>
      </c>
      <c r="CN126" t="s">
        <v>42</v>
      </c>
      <c r="CO126" t="s">
        <v>34</v>
      </c>
      <c r="CP126" t="s">
        <v>42</v>
      </c>
      <c r="CQ126" t="s">
        <v>42</v>
      </c>
      <c r="CS126">
        <v>3</v>
      </c>
      <c r="CT126">
        <v>2</v>
      </c>
      <c r="CU126">
        <v>4</v>
      </c>
      <c r="CV126">
        <v>2</v>
      </c>
      <c r="CW126">
        <v>3</v>
      </c>
      <c r="CX126">
        <v>4</v>
      </c>
      <c r="CY126">
        <v>4</v>
      </c>
      <c r="CZ126">
        <v>4</v>
      </c>
      <c r="DA126">
        <v>3</v>
      </c>
      <c r="DB126">
        <v>4</v>
      </c>
    </row>
    <row r="127" spans="1:106" x14ac:dyDescent="0.2">
      <c r="A127">
        <v>118941332208</v>
      </c>
      <c r="B127">
        <v>461920650</v>
      </c>
      <c r="C127" s="1">
        <v>45898.586469907408</v>
      </c>
      <c r="D127" s="1">
        <v>45898.596284722225</v>
      </c>
      <c r="E127" t="s">
        <v>198</v>
      </c>
      <c r="I127">
        <v>1</v>
      </c>
      <c r="J127" t="s">
        <v>30</v>
      </c>
      <c r="K127" t="s">
        <v>31</v>
      </c>
      <c r="M127">
        <v>25</v>
      </c>
      <c r="N127" t="s">
        <v>32</v>
      </c>
      <c r="O127" t="s">
        <v>40</v>
      </c>
      <c r="P127" t="s">
        <v>40</v>
      </c>
      <c r="Q127" t="s">
        <v>33</v>
      </c>
      <c r="R127" t="s">
        <v>40</v>
      </c>
      <c r="S127" t="s">
        <v>33</v>
      </c>
      <c r="T127" t="s">
        <v>40</v>
      </c>
      <c r="U127" t="s">
        <v>33</v>
      </c>
      <c r="V127" t="s">
        <v>40</v>
      </c>
      <c r="W127" t="s">
        <v>33</v>
      </c>
      <c r="X127" t="s">
        <v>40</v>
      </c>
      <c r="Y127" t="s">
        <v>33</v>
      </c>
      <c r="AA127">
        <v>3</v>
      </c>
      <c r="AB127">
        <v>3</v>
      </c>
      <c r="AC127">
        <v>3</v>
      </c>
      <c r="AD127">
        <v>3</v>
      </c>
      <c r="AE127">
        <v>4</v>
      </c>
      <c r="AF127">
        <v>3</v>
      </c>
      <c r="AG127">
        <v>3</v>
      </c>
      <c r="AH127">
        <v>3</v>
      </c>
      <c r="AI127">
        <v>3</v>
      </c>
      <c r="AJ127">
        <v>3</v>
      </c>
      <c r="AK127" t="s">
        <v>39</v>
      </c>
      <c r="AL127" t="s">
        <v>33</v>
      </c>
      <c r="AM127" t="s">
        <v>34</v>
      </c>
      <c r="AN127" t="s">
        <v>40</v>
      </c>
      <c r="AO127" t="s">
        <v>34</v>
      </c>
      <c r="AP127" t="s">
        <v>34</v>
      </c>
      <c r="AQ127" t="s">
        <v>40</v>
      </c>
      <c r="AR127" t="s">
        <v>40</v>
      </c>
      <c r="AS127" t="s">
        <v>40</v>
      </c>
      <c r="AT127" t="s">
        <v>34</v>
      </c>
      <c r="AU127" t="s">
        <v>40</v>
      </c>
      <c r="AV127" t="s">
        <v>40</v>
      </c>
      <c r="AX127">
        <v>3</v>
      </c>
      <c r="AY127">
        <v>3</v>
      </c>
      <c r="AZ127">
        <v>3</v>
      </c>
      <c r="BA127">
        <v>3</v>
      </c>
      <c r="BB127">
        <v>3</v>
      </c>
      <c r="BC127">
        <v>3</v>
      </c>
      <c r="BD127">
        <v>3</v>
      </c>
      <c r="BE127">
        <v>3</v>
      </c>
      <c r="BF127">
        <v>3</v>
      </c>
      <c r="BG127">
        <v>4</v>
      </c>
      <c r="BH127" t="s">
        <v>41</v>
      </c>
      <c r="BI127" t="s">
        <v>42</v>
      </c>
      <c r="BJ127" t="s">
        <v>42</v>
      </c>
      <c r="BK127" t="s">
        <v>42</v>
      </c>
      <c r="BL127" t="s">
        <v>34</v>
      </c>
      <c r="BM127" t="s">
        <v>42</v>
      </c>
      <c r="BN127" t="s">
        <v>42</v>
      </c>
      <c r="BO127" t="s">
        <v>42</v>
      </c>
      <c r="BP127" t="s">
        <v>42</v>
      </c>
      <c r="BQ127" t="s">
        <v>34</v>
      </c>
      <c r="BR127" t="s">
        <v>42</v>
      </c>
      <c r="BS127" t="s">
        <v>43</v>
      </c>
      <c r="BT127" t="s">
        <v>34</v>
      </c>
      <c r="BV127">
        <v>4</v>
      </c>
      <c r="BW127" t="s">
        <v>35</v>
      </c>
      <c r="BX127">
        <v>4</v>
      </c>
      <c r="BY127">
        <v>4</v>
      </c>
      <c r="BZ127">
        <v>3</v>
      </c>
      <c r="CA127">
        <v>4</v>
      </c>
      <c r="CB127">
        <v>4</v>
      </c>
      <c r="CC127">
        <v>4</v>
      </c>
      <c r="CD127">
        <v>4</v>
      </c>
      <c r="CE127">
        <v>4</v>
      </c>
      <c r="CF127" t="s">
        <v>44</v>
      </c>
      <c r="CG127" t="s">
        <v>34</v>
      </c>
      <c r="CH127" t="s">
        <v>34</v>
      </c>
      <c r="CI127" t="s">
        <v>34</v>
      </c>
      <c r="CJ127" t="s">
        <v>34</v>
      </c>
      <c r="CK127" t="s">
        <v>34</v>
      </c>
      <c r="CL127" t="s">
        <v>33</v>
      </c>
      <c r="CM127" t="s">
        <v>33</v>
      </c>
      <c r="CN127" t="s">
        <v>34</v>
      </c>
      <c r="CO127" t="s">
        <v>34</v>
      </c>
      <c r="CP127" t="s">
        <v>34</v>
      </c>
      <c r="CQ127" t="s">
        <v>33</v>
      </c>
      <c r="CS127">
        <v>3</v>
      </c>
      <c r="CT127">
        <v>3</v>
      </c>
      <c r="CU127">
        <v>3</v>
      </c>
      <c r="CV127">
        <v>3</v>
      </c>
      <c r="CW127">
        <v>3</v>
      </c>
      <c r="CX127">
        <v>3</v>
      </c>
      <c r="CY127">
        <v>3</v>
      </c>
      <c r="CZ127">
        <v>3</v>
      </c>
      <c r="DA127">
        <v>3</v>
      </c>
      <c r="DB127">
        <v>3</v>
      </c>
    </row>
    <row r="128" spans="1:106" x14ac:dyDescent="0.2">
      <c r="A128">
        <v>118941334863</v>
      </c>
      <c r="B128">
        <v>461920650</v>
      </c>
      <c r="C128" s="1">
        <v>45898.592442129629</v>
      </c>
      <c r="D128" s="1">
        <v>45898.596226851849</v>
      </c>
      <c r="E128" t="s">
        <v>199</v>
      </c>
      <c r="I128">
        <v>1</v>
      </c>
      <c r="J128" t="s">
        <v>30</v>
      </c>
      <c r="K128" t="s">
        <v>31</v>
      </c>
      <c r="M128">
        <v>25</v>
      </c>
      <c r="N128" t="s">
        <v>32</v>
      </c>
      <c r="O128" t="s">
        <v>40</v>
      </c>
      <c r="P128" t="s">
        <v>40</v>
      </c>
      <c r="Q128" t="s">
        <v>40</v>
      </c>
      <c r="R128" t="s">
        <v>40</v>
      </c>
      <c r="S128" t="s">
        <v>40</v>
      </c>
      <c r="T128" t="s">
        <v>33</v>
      </c>
      <c r="U128" t="s">
        <v>40</v>
      </c>
      <c r="V128" t="s">
        <v>40</v>
      </c>
      <c r="W128" t="s">
        <v>40</v>
      </c>
      <c r="X128" t="s">
        <v>40</v>
      </c>
      <c r="Y128" t="s">
        <v>40</v>
      </c>
      <c r="AA128">
        <v>2</v>
      </c>
      <c r="AB128" t="s">
        <v>52</v>
      </c>
      <c r="AC128" t="s">
        <v>53</v>
      </c>
      <c r="AD128" t="s">
        <v>54</v>
      </c>
      <c r="AE128" t="s">
        <v>55</v>
      </c>
      <c r="AF128">
        <v>3</v>
      </c>
      <c r="AG128">
        <v>2</v>
      </c>
      <c r="AH128">
        <v>3</v>
      </c>
      <c r="AI128">
        <v>3</v>
      </c>
      <c r="AJ128">
        <v>4</v>
      </c>
      <c r="AK128" t="s">
        <v>39</v>
      </c>
      <c r="AL128" t="s">
        <v>33</v>
      </c>
      <c r="AM128" t="s">
        <v>34</v>
      </c>
      <c r="AN128" t="s">
        <v>34</v>
      </c>
      <c r="AO128" t="s">
        <v>34</v>
      </c>
      <c r="AP128" t="s">
        <v>40</v>
      </c>
      <c r="AQ128" t="s">
        <v>34</v>
      </c>
      <c r="AR128" t="s">
        <v>34</v>
      </c>
      <c r="AS128" t="s">
        <v>40</v>
      </c>
      <c r="AT128" t="s">
        <v>34</v>
      </c>
      <c r="AU128" t="s">
        <v>34</v>
      </c>
      <c r="AV128" t="s">
        <v>34</v>
      </c>
      <c r="AX128" t="s">
        <v>46</v>
      </c>
      <c r="AY128">
        <v>4</v>
      </c>
      <c r="AZ128">
        <v>4</v>
      </c>
      <c r="BA128">
        <v>2</v>
      </c>
      <c r="BB128">
        <v>3</v>
      </c>
      <c r="BC128">
        <v>4</v>
      </c>
      <c r="BD128">
        <v>4</v>
      </c>
      <c r="BE128">
        <v>4</v>
      </c>
      <c r="BF128">
        <v>4</v>
      </c>
      <c r="BG128">
        <v>4</v>
      </c>
      <c r="BH128" t="s">
        <v>41</v>
      </c>
      <c r="BI128" t="s">
        <v>42</v>
      </c>
      <c r="BJ128" t="s">
        <v>45</v>
      </c>
      <c r="BK128" t="s">
        <v>42</v>
      </c>
      <c r="BL128" t="s">
        <v>42</v>
      </c>
      <c r="BM128" t="s">
        <v>34</v>
      </c>
      <c r="BN128" t="s">
        <v>42</v>
      </c>
      <c r="BO128" t="s">
        <v>45</v>
      </c>
      <c r="BP128" t="s">
        <v>34</v>
      </c>
      <c r="BQ128" t="s">
        <v>34</v>
      </c>
      <c r="BR128" t="s">
        <v>42</v>
      </c>
      <c r="BS128" t="s">
        <v>43</v>
      </c>
      <c r="BT128" t="s">
        <v>42</v>
      </c>
      <c r="BV128" t="s">
        <v>46</v>
      </c>
      <c r="BW128" t="s">
        <v>35</v>
      </c>
      <c r="BX128" t="s">
        <v>47</v>
      </c>
      <c r="BY128" t="s">
        <v>36</v>
      </c>
      <c r="BZ128">
        <v>4</v>
      </c>
      <c r="CA128" t="s">
        <v>37</v>
      </c>
      <c r="CB128" t="s">
        <v>56</v>
      </c>
      <c r="CC128" t="s">
        <v>57</v>
      </c>
      <c r="CD128" t="s">
        <v>58</v>
      </c>
      <c r="CE128" t="s">
        <v>38</v>
      </c>
      <c r="CF128" t="s">
        <v>44</v>
      </c>
      <c r="CG128" t="s">
        <v>45</v>
      </c>
      <c r="CH128" t="s">
        <v>45</v>
      </c>
      <c r="CI128" t="s">
        <v>45</v>
      </c>
      <c r="CJ128" t="s">
        <v>45</v>
      </c>
      <c r="CK128" t="s">
        <v>45</v>
      </c>
      <c r="CL128" t="s">
        <v>45</v>
      </c>
      <c r="CM128" t="s">
        <v>45</v>
      </c>
      <c r="CN128" t="s">
        <v>45</v>
      </c>
      <c r="CO128" t="s">
        <v>45</v>
      </c>
      <c r="CP128" t="s">
        <v>45</v>
      </c>
      <c r="CQ128" t="s">
        <v>45</v>
      </c>
      <c r="CS128" t="s">
        <v>46</v>
      </c>
      <c r="CT128" t="s">
        <v>35</v>
      </c>
      <c r="CU128" t="s">
        <v>47</v>
      </c>
      <c r="CV128" t="s">
        <v>36</v>
      </c>
      <c r="CW128" t="s">
        <v>70</v>
      </c>
      <c r="CX128" t="s">
        <v>37</v>
      </c>
      <c r="CY128" t="s">
        <v>56</v>
      </c>
      <c r="CZ128" t="s">
        <v>57</v>
      </c>
      <c r="DA128" t="s">
        <v>58</v>
      </c>
      <c r="DB128" t="s">
        <v>38</v>
      </c>
    </row>
    <row r="129" spans="1:106" x14ac:dyDescent="0.2">
      <c r="A129">
        <v>118941333307</v>
      </c>
      <c r="B129">
        <v>461920650</v>
      </c>
      <c r="C129" s="1">
        <v>45898.589178240742</v>
      </c>
      <c r="D129" s="1">
        <v>45898.594490740739</v>
      </c>
      <c r="E129" t="s">
        <v>200</v>
      </c>
      <c r="I129">
        <v>1</v>
      </c>
      <c r="J129" t="s">
        <v>30</v>
      </c>
      <c r="K129" t="s">
        <v>31</v>
      </c>
      <c r="M129">
        <v>28</v>
      </c>
      <c r="N129" t="s">
        <v>32</v>
      </c>
      <c r="O129" t="s">
        <v>33</v>
      </c>
      <c r="P129" t="s">
        <v>33</v>
      </c>
      <c r="Q129" t="s">
        <v>34</v>
      </c>
      <c r="R129" t="s">
        <v>33</v>
      </c>
      <c r="S129" t="s">
        <v>33</v>
      </c>
      <c r="T129" t="s">
        <v>33</v>
      </c>
      <c r="U129" t="s">
        <v>33</v>
      </c>
      <c r="V129" t="s">
        <v>33</v>
      </c>
      <c r="W129" t="s">
        <v>33</v>
      </c>
      <c r="X129" t="s">
        <v>33</v>
      </c>
      <c r="Y129" t="s">
        <v>33</v>
      </c>
      <c r="AA129">
        <v>3</v>
      </c>
      <c r="AB129">
        <v>3</v>
      </c>
      <c r="AC129">
        <v>4</v>
      </c>
      <c r="AD129">
        <v>3</v>
      </c>
      <c r="AE129">
        <v>3</v>
      </c>
      <c r="AF129">
        <v>3</v>
      </c>
      <c r="AG129">
        <v>3</v>
      </c>
      <c r="AH129">
        <v>3</v>
      </c>
      <c r="AI129">
        <v>3</v>
      </c>
      <c r="AJ129">
        <v>3</v>
      </c>
      <c r="AK129" t="s">
        <v>39</v>
      </c>
      <c r="AL129" t="s">
        <v>33</v>
      </c>
      <c r="AM129" t="s">
        <v>34</v>
      </c>
      <c r="AN129" t="s">
        <v>40</v>
      </c>
      <c r="AO129" t="s">
        <v>33</v>
      </c>
      <c r="AP129" t="s">
        <v>34</v>
      </c>
      <c r="AQ129" t="s">
        <v>33</v>
      </c>
      <c r="AR129" t="s">
        <v>33</v>
      </c>
      <c r="AS129" t="s">
        <v>34</v>
      </c>
      <c r="AT129" t="s">
        <v>34</v>
      </c>
      <c r="AU129" t="s">
        <v>33</v>
      </c>
      <c r="AV129" t="s">
        <v>40</v>
      </c>
      <c r="AX129">
        <v>3</v>
      </c>
      <c r="AY129">
        <v>3</v>
      </c>
      <c r="AZ129">
        <v>3</v>
      </c>
      <c r="BA129">
        <v>3</v>
      </c>
      <c r="BB129">
        <v>3</v>
      </c>
      <c r="BC129">
        <v>3</v>
      </c>
      <c r="BD129">
        <v>3</v>
      </c>
      <c r="BE129">
        <v>3</v>
      </c>
      <c r="BF129">
        <v>3</v>
      </c>
      <c r="BG129">
        <v>3</v>
      </c>
      <c r="BH129" t="s">
        <v>41</v>
      </c>
      <c r="BI129" t="s">
        <v>33</v>
      </c>
      <c r="BJ129" t="s">
        <v>34</v>
      </c>
      <c r="BK129" t="s">
        <v>34</v>
      </c>
      <c r="BL129" t="s">
        <v>33</v>
      </c>
      <c r="BM129" t="s">
        <v>33</v>
      </c>
      <c r="BN129" t="s">
        <v>33</v>
      </c>
      <c r="BO129" t="s">
        <v>33</v>
      </c>
      <c r="BP129" t="s">
        <v>33</v>
      </c>
      <c r="BQ129" t="s">
        <v>33</v>
      </c>
      <c r="BR129" t="s">
        <v>33</v>
      </c>
      <c r="BS129" t="s">
        <v>43</v>
      </c>
      <c r="BT129" t="s">
        <v>33</v>
      </c>
      <c r="BV129">
        <v>3</v>
      </c>
      <c r="BW129">
        <v>3</v>
      </c>
      <c r="BX129">
        <v>3</v>
      </c>
      <c r="BY129">
        <v>3</v>
      </c>
      <c r="BZ129">
        <v>3</v>
      </c>
      <c r="CA129">
        <v>3</v>
      </c>
      <c r="CB129">
        <v>3</v>
      </c>
      <c r="CC129">
        <v>3</v>
      </c>
      <c r="CD129">
        <v>3</v>
      </c>
      <c r="CE129">
        <v>3</v>
      </c>
      <c r="CF129" t="s">
        <v>44</v>
      </c>
      <c r="CG129" t="s">
        <v>34</v>
      </c>
      <c r="CH129" t="s">
        <v>34</v>
      </c>
      <c r="CI129" t="s">
        <v>34</v>
      </c>
      <c r="CJ129" t="s">
        <v>34</v>
      </c>
      <c r="CK129" t="s">
        <v>34</v>
      </c>
      <c r="CL129" t="s">
        <v>34</v>
      </c>
      <c r="CM129" t="s">
        <v>34</v>
      </c>
      <c r="CN129" t="s">
        <v>33</v>
      </c>
      <c r="CO129" t="s">
        <v>33</v>
      </c>
      <c r="CP129" t="s">
        <v>34</v>
      </c>
      <c r="CQ129" t="s">
        <v>33</v>
      </c>
      <c r="CS129">
        <v>3</v>
      </c>
      <c r="CT129">
        <v>3</v>
      </c>
      <c r="CU129">
        <v>3</v>
      </c>
      <c r="CV129">
        <v>3</v>
      </c>
      <c r="CW129">
        <v>3</v>
      </c>
      <c r="CX129">
        <v>3</v>
      </c>
      <c r="CY129">
        <v>3</v>
      </c>
      <c r="CZ129">
        <v>3</v>
      </c>
      <c r="DA129">
        <v>3</v>
      </c>
      <c r="DB129">
        <v>3</v>
      </c>
    </row>
    <row r="130" spans="1:106" x14ac:dyDescent="0.2">
      <c r="A130">
        <v>118941331576</v>
      </c>
      <c r="B130">
        <v>461920650</v>
      </c>
      <c r="C130" s="1">
        <v>45898.585497685184</v>
      </c>
      <c r="D130" s="1">
        <v>45898.593738425923</v>
      </c>
      <c r="E130" t="s">
        <v>201</v>
      </c>
      <c r="I130">
        <v>1</v>
      </c>
      <c r="J130" t="s">
        <v>30</v>
      </c>
      <c r="K130" t="s">
        <v>31</v>
      </c>
      <c r="M130">
        <v>25</v>
      </c>
      <c r="N130" t="s">
        <v>32</v>
      </c>
      <c r="O130" t="s">
        <v>43</v>
      </c>
      <c r="P130" t="s">
        <v>59</v>
      </c>
      <c r="Q130" t="s">
        <v>43</v>
      </c>
      <c r="R130" t="s">
        <v>43</v>
      </c>
      <c r="S130" t="s">
        <v>59</v>
      </c>
      <c r="T130" t="s">
        <v>59</v>
      </c>
      <c r="U130" t="s">
        <v>45</v>
      </c>
      <c r="V130" t="s">
        <v>34</v>
      </c>
      <c r="W130" t="s">
        <v>42</v>
      </c>
      <c r="X130" t="s">
        <v>42</v>
      </c>
      <c r="Y130" t="s">
        <v>42</v>
      </c>
      <c r="AA130">
        <v>3</v>
      </c>
      <c r="AB130">
        <v>3</v>
      </c>
      <c r="AC130">
        <v>4</v>
      </c>
      <c r="AD130">
        <v>3</v>
      </c>
      <c r="AE130">
        <v>4</v>
      </c>
      <c r="AF130" t="s">
        <v>37</v>
      </c>
      <c r="AG130">
        <v>4</v>
      </c>
      <c r="AH130" t="s">
        <v>57</v>
      </c>
      <c r="AI130">
        <v>4</v>
      </c>
      <c r="AJ130" t="s">
        <v>38</v>
      </c>
      <c r="AK130" t="s">
        <v>39</v>
      </c>
      <c r="AL130" t="s">
        <v>43</v>
      </c>
      <c r="AM130" t="s">
        <v>59</v>
      </c>
      <c r="AN130" t="s">
        <v>43</v>
      </c>
      <c r="AO130" t="s">
        <v>59</v>
      </c>
      <c r="AP130" t="s">
        <v>40</v>
      </c>
      <c r="AQ130" t="s">
        <v>34</v>
      </c>
      <c r="AR130" t="s">
        <v>45</v>
      </c>
      <c r="AS130" t="s">
        <v>34</v>
      </c>
      <c r="AT130" t="s">
        <v>45</v>
      </c>
      <c r="AU130" t="s">
        <v>34</v>
      </c>
      <c r="AV130" t="s">
        <v>42</v>
      </c>
      <c r="AX130">
        <v>3</v>
      </c>
      <c r="AY130">
        <v>4</v>
      </c>
      <c r="AZ130">
        <v>4</v>
      </c>
      <c r="BA130">
        <v>3</v>
      </c>
      <c r="BB130">
        <v>3</v>
      </c>
      <c r="BC130" t="s">
        <v>37</v>
      </c>
      <c r="BD130">
        <v>4</v>
      </c>
      <c r="BE130" t="s">
        <v>57</v>
      </c>
      <c r="BF130">
        <v>4</v>
      </c>
      <c r="BG130" t="s">
        <v>38</v>
      </c>
      <c r="BH130" t="s">
        <v>41</v>
      </c>
      <c r="BI130" t="s">
        <v>34</v>
      </c>
      <c r="BJ130" t="s">
        <v>34</v>
      </c>
      <c r="BK130" t="s">
        <v>34</v>
      </c>
      <c r="BL130" t="s">
        <v>33</v>
      </c>
      <c r="BM130" t="s">
        <v>33</v>
      </c>
      <c r="BN130" t="s">
        <v>42</v>
      </c>
      <c r="BO130" t="s">
        <v>42</v>
      </c>
      <c r="BP130" t="s">
        <v>34</v>
      </c>
      <c r="BQ130" t="s">
        <v>34</v>
      </c>
      <c r="BR130" t="s">
        <v>34</v>
      </c>
      <c r="BS130" t="s">
        <v>43</v>
      </c>
      <c r="BT130" t="s">
        <v>34</v>
      </c>
      <c r="BV130">
        <v>4</v>
      </c>
      <c r="BW130">
        <v>4</v>
      </c>
      <c r="BX130">
        <v>4</v>
      </c>
      <c r="BY130">
        <v>4</v>
      </c>
      <c r="BZ130">
        <v>3</v>
      </c>
      <c r="CA130" t="s">
        <v>37</v>
      </c>
      <c r="CB130">
        <v>4</v>
      </c>
      <c r="CC130" t="s">
        <v>57</v>
      </c>
      <c r="CD130">
        <v>3</v>
      </c>
      <c r="CE130" t="s">
        <v>38</v>
      </c>
      <c r="CF130" t="s">
        <v>44</v>
      </c>
      <c r="CG130" t="s">
        <v>42</v>
      </c>
      <c r="CH130" t="s">
        <v>34</v>
      </c>
      <c r="CI130" t="s">
        <v>40</v>
      </c>
      <c r="CJ130" t="s">
        <v>33</v>
      </c>
      <c r="CK130" t="s">
        <v>34</v>
      </c>
      <c r="CL130" t="s">
        <v>42</v>
      </c>
      <c r="CM130" t="s">
        <v>42</v>
      </c>
      <c r="CN130" t="s">
        <v>34</v>
      </c>
      <c r="CO130" t="s">
        <v>34</v>
      </c>
      <c r="CP130" t="s">
        <v>42</v>
      </c>
      <c r="CQ130" t="s">
        <v>34</v>
      </c>
      <c r="CS130">
        <v>4</v>
      </c>
      <c r="CT130">
        <v>4</v>
      </c>
      <c r="CU130">
        <v>4</v>
      </c>
      <c r="CV130">
        <v>4</v>
      </c>
      <c r="CW130">
        <v>4</v>
      </c>
      <c r="CX130" t="s">
        <v>37</v>
      </c>
      <c r="CY130">
        <v>4</v>
      </c>
      <c r="CZ130" t="s">
        <v>57</v>
      </c>
      <c r="DA130">
        <v>3</v>
      </c>
      <c r="DB130" t="s">
        <v>38</v>
      </c>
    </row>
    <row r="131" spans="1:106" x14ac:dyDescent="0.2">
      <c r="A131">
        <v>118941331414</v>
      </c>
      <c r="B131">
        <v>461920650</v>
      </c>
      <c r="C131" s="1">
        <v>45898.585324074076</v>
      </c>
      <c r="D131" s="1">
        <v>45898.592326388891</v>
      </c>
      <c r="E131" t="s">
        <v>202</v>
      </c>
      <c r="I131">
        <v>1</v>
      </c>
      <c r="J131" t="s">
        <v>30</v>
      </c>
      <c r="K131" t="s">
        <v>31</v>
      </c>
      <c r="M131">
        <v>25</v>
      </c>
      <c r="N131" t="s">
        <v>32</v>
      </c>
      <c r="O131" t="s">
        <v>33</v>
      </c>
      <c r="P131" t="s">
        <v>33</v>
      </c>
      <c r="Q131" t="s">
        <v>33</v>
      </c>
      <c r="R131" t="s">
        <v>33</v>
      </c>
      <c r="S131" t="s">
        <v>33</v>
      </c>
      <c r="T131" t="s">
        <v>33</v>
      </c>
      <c r="U131" t="s">
        <v>33</v>
      </c>
      <c r="V131" t="s">
        <v>33</v>
      </c>
      <c r="W131" t="s">
        <v>33</v>
      </c>
      <c r="X131" t="s">
        <v>33</v>
      </c>
      <c r="Y131" t="s">
        <v>33</v>
      </c>
      <c r="AA131">
        <v>3</v>
      </c>
      <c r="AB131">
        <v>3</v>
      </c>
      <c r="AC131">
        <v>3</v>
      </c>
      <c r="AD131">
        <v>3</v>
      </c>
      <c r="AE131">
        <v>3</v>
      </c>
      <c r="AF131">
        <v>3</v>
      </c>
      <c r="AG131">
        <v>3</v>
      </c>
      <c r="AH131">
        <v>3</v>
      </c>
      <c r="AI131">
        <v>3</v>
      </c>
      <c r="AJ131">
        <v>3</v>
      </c>
      <c r="AK131" t="s">
        <v>39</v>
      </c>
      <c r="AL131" t="s">
        <v>33</v>
      </c>
      <c r="AM131" t="s">
        <v>33</v>
      </c>
      <c r="AN131" t="s">
        <v>33</v>
      </c>
      <c r="AO131" t="s">
        <v>33</v>
      </c>
      <c r="AP131" t="s">
        <v>33</v>
      </c>
      <c r="AQ131" t="s">
        <v>33</v>
      </c>
      <c r="AR131" t="s">
        <v>33</v>
      </c>
      <c r="AS131" t="s">
        <v>33</v>
      </c>
      <c r="AT131" t="s">
        <v>33</v>
      </c>
      <c r="AU131" t="s">
        <v>33</v>
      </c>
      <c r="AV131" t="s">
        <v>33</v>
      </c>
      <c r="AX131">
        <v>3</v>
      </c>
      <c r="AY131">
        <v>3</v>
      </c>
      <c r="AZ131">
        <v>3</v>
      </c>
      <c r="BA131">
        <v>3</v>
      </c>
      <c r="BB131">
        <v>3</v>
      </c>
      <c r="BC131">
        <v>3</v>
      </c>
      <c r="BD131">
        <v>3</v>
      </c>
      <c r="BE131">
        <v>3</v>
      </c>
      <c r="BF131">
        <v>3</v>
      </c>
      <c r="BG131">
        <v>3</v>
      </c>
      <c r="BH131" t="s">
        <v>41</v>
      </c>
      <c r="BI131" t="s">
        <v>33</v>
      </c>
      <c r="BJ131" t="s">
        <v>33</v>
      </c>
      <c r="BK131" t="s">
        <v>33</v>
      </c>
      <c r="BL131" t="s">
        <v>33</v>
      </c>
      <c r="BM131" t="s">
        <v>33</v>
      </c>
      <c r="BN131" t="s">
        <v>33</v>
      </c>
      <c r="BO131" t="s">
        <v>33</v>
      </c>
      <c r="BP131" t="s">
        <v>33</v>
      </c>
      <c r="BQ131" t="s">
        <v>33</v>
      </c>
      <c r="BR131" t="s">
        <v>33</v>
      </c>
      <c r="BS131" t="s">
        <v>43</v>
      </c>
      <c r="BT131" t="s">
        <v>33</v>
      </c>
      <c r="BV131">
        <v>3</v>
      </c>
      <c r="BW131">
        <v>3</v>
      </c>
      <c r="BX131">
        <v>3</v>
      </c>
      <c r="BY131">
        <v>3</v>
      </c>
      <c r="BZ131">
        <v>3</v>
      </c>
      <c r="CA131">
        <v>3</v>
      </c>
      <c r="CB131">
        <v>3</v>
      </c>
      <c r="CC131">
        <v>3</v>
      </c>
      <c r="CD131">
        <v>3</v>
      </c>
      <c r="CE131">
        <v>3</v>
      </c>
      <c r="CF131" t="s">
        <v>44</v>
      </c>
      <c r="CG131" t="s">
        <v>33</v>
      </c>
      <c r="CH131" t="s">
        <v>33</v>
      </c>
      <c r="CI131" t="s">
        <v>33</v>
      </c>
      <c r="CJ131" t="s">
        <v>33</v>
      </c>
      <c r="CK131" t="s">
        <v>33</v>
      </c>
      <c r="CL131" t="s">
        <v>33</v>
      </c>
      <c r="CM131" t="s">
        <v>33</v>
      </c>
      <c r="CN131" t="s">
        <v>33</v>
      </c>
      <c r="CO131" t="s">
        <v>33</v>
      </c>
      <c r="CP131" t="s">
        <v>33</v>
      </c>
      <c r="CQ131" t="s">
        <v>33</v>
      </c>
      <c r="CS131">
        <v>3</v>
      </c>
      <c r="CT131">
        <v>3</v>
      </c>
      <c r="CU131">
        <v>3</v>
      </c>
      <c r="CV131">
        <v>3</v>
      </c>
      <c r="CW131">
        <v>3</v>
      </c>
      <c r="CX131">
        <v>3</v>
      </c>
      <c r="CY131">
        <v>3</v>
      </c>
      <c r="CZ131">
        <v>3</v>
      </c>
      <c r="DA131">
        <v>3</v>
      </c>
      <c r="DB131">
        <v>3</v>
      </c>
    </row>
    <row r="132" spans="1:106" x14ac:dyDescent="0.2">
      <c r="A132">
        <v>118941332421</v>
      </c>
      <c r="B132">
        <v>461920650</v>
      </c>
      <c r="C132" s="1">
        <v>45898.587546296294</v>
      </c>
      <c r="D132" s="1">
        <v>45898.589398148149</v>
      </c>
      <c r="E132" t="s">
        <v>203</v>
      </c>
      <c r="I132">
        <v>1</v>
      </c>
      <c r="J132" t="s">
        <v>30</v>
      </c>
      <c r="K132" t="s">
        <v>50</v>
      </c>
      <c r="M132">
        <v>26</v>
      </c>
      <c r="N132" t="s">
        <v>32</v>
      </c>
      <c r="O132" t="s">
        <v>33</v>
      </c>
      <c r="P132" t="s">
        <v>33</v>
      </c>
      <c r="Q132" t="s">
        <v>33</v>
      </c>
      <c r="R132" t="s">
        <v>33</v>
      </c>
      <c r="S132" t="s">
        <v>33</v>
      </c>
      <c r="T132" t="s">
        <v>33</v>
      </c>
      <c r="U132" t="s">
        <v>33</v>
      </c>
      <c r="V132" t="s">
        <v>33</v>
      </c>
      <c r="W132" t="s">
        <v>33</v>
      </c>
      <c r="X132" t="s">
        <v>33</v>
      </c>
      <c r="Y132" t="s">
        <v>33</v>
      </c>
      <c r="AA132">
        <v>3</v>
      </c>
      <c r="AB132">
        <v>3</v>
      </c>
      <c r="AC132">
        <v>3</v>
      </c>
      <c r="AD132">
        <v>3</v>
      </c>
      <c r="AE132">
        <v>3</v>
      </c>
      <c r="AF132">
        <v>3</v>
      </c>
      <c r="AG132">
        <v>3</v>
      </c>
      <c r="AH132">
        <v>3</v>
      </c>
      <c r="AI132">
        <v>3</v>
      </c>
      <c r="AJ132">
        <v>3</v>
      </c>
      <c r="AK132" t="s">
        <v>39</v>
      </c>
      <c r="AL132" t="s">
        <v>33</v>
      </c>
      <c r="AM132" t="s">
        <v>33</v>
      </c>
      <c r="AN132" t="s">
        <v>33</v>
      </c>
      <c r="AO132" t="s">
        <v>33</v>
      </c>
      <c r="AP132" t="s">
        <v>33</v>
      </c>
      <c r="AQ132" t="s">
        <v>34</v>
      </c>
      <c r="AR132" t="s">
        <v>33</v>
      </c>
      <c r="AS132" t="s">
        <v>34</v>
      </c>
      <c r="AT132" t="s">
        <v>33</v>
      </c>
      <c r="AU132" t="s">
        <v>33</v>
      </c>
      <c r="AV132" t="s">
        <v>33</v>
      </c>
      <c r="AX132">
        <v>3</v>
      </c>
      <c r="AY132">
        <v>3</v>
      </c>
      <c r="AZ132">
        <v>3</v>
      </c>
      <c r="BA132">
        <v>3</v>
      </c>
      <c r="BB132">
        <v>3</v>
      </c>
      <c r="BC132">
        <v>3</v>
      </c>
      <c r="BD132">
        <v>3</v>
      </c>
      <c r="BE132">
        <v>3</v>
      </c>
      <c r="BF132">
        <v>3</v>
      </c>
      <c r="BG132">
        <v>3</v>
      </c>
      <c r="BH132" t="s">
        <v>41</v>
      </c>
      <c r="BI132" t="s">
        <v>33</v>
      </c>
      <c r="BJ132" t="s">
        <v>33</v>
      </c>
      <c r="BK132" t="s">
        <v>33</v>
      </c>
      <c r="BL132" t="s">
        <v>33</v>
      </c>
      <c r="BM132" t="s">
        <v>33</v>
      </c>
      <c r="BN132" t="s">
        <v>33</v>
      </c>
      <c r="BO132" t="s">
        <v>33</v>
      </c>
      <c r="BP132" t="s">
        <v>33</v>
      </c>
      <c r="BQ132" t="s">
        <v>33</v>
      </c>
      <c r="BR132" t="s">
        <v>33</v>
      </c>
      <c r="BS132" t="s">
        <v>43</v>
      </c>
      <c r="BT132" t="s">
        <v>33</v>
      </c>
      <c r="BV132">
        <v>3</v>
      </c>
      <c r="BW132">
        <v>3</v>
      </c>
      <c r="BX132">
        <v>3</v>
      </c>
      <c r="BY132">
        <v>3</v>
      </c>
      <c r="BZ132">
        <v>3</v>
      </c>
      <c r="CA132">
        <v>3</v>
      </c>
      <c r="CB132">
        <v>3</v>
      </c>
      <c r="CC132">
        <v>3</v>
      </c>
      <c r="CD132">
        <v>3</v>
      </c>
      <c r="CE132">
        <v>3</v>
      </c>
      <c r="CF132" t="s">
        <v>44</v>
      </c>
      <c r="CG132" t="s">
        <v>33</v>
      </c>
      <c r="CH132" t="s">
        <v>33</v>
      </c>
      <c r="CI132" t="s">
        <v>33</v>
      </c>
      <c r="CJ132" t="s">
        <v>33</v>
      </c>
      <c r="CK132" t="s">
        <v>33</v>
      </c>
      <c r="CL132" t="s">
        <v>33</v>
      </c>
      <c r="CM132" t="s">
        <v>33</v>
      </c>
      <c r="CN132" t="s">
        <v>33</v>
      </c>
      <c r="CO132" t="s">
        <v>33</v>
      </c>
      <c r="CP132" t="s">
        <v>33</v>
      </c>
      <c r="CQ132" t="s">
        <v>33</v>
      </c>
      <c r="CS132">
        <v>3</v>
      </c>
      <c r="CT132">
        <v>3</v>
      </c>
      <c r="CU132">
        <v>3</v>
      </c>
      <c r="CV132">
        <v>3</v>
      </c>
      <c r="CW132">
        <v>3</v>
      </c>
      <c r="CX132">
        <v>3</v>
      </c>
      <c r="CY132">
        <v>3</v>
      </c>
      <c r="CZ132">
        <v>3</v>
      </c>
      <c r="DA132">
        <v>3</v>
      </c>
      <c r="DB132">
        <v>3</v>
      </c>
    </row>
  </sheetData>
  <autoFilter ref="A1:DB1" xr:uid="{00000000-0001-0000-0000-000000000000}">
    <sortState xmlns:xlrd2="http://schemas.microsoft.com/office/spreadsheetml/2017/richdata2" ref="A2:DB213">
      <sortCondition descending="1" ref="I1"/>
    </sortState>
  </autoFilter>
  <phoneticPr fontId="2"/>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1F019767-AB45-4BF6-98CF-2A8D63E2E1AB}">
            <xm:f>NOT(ISERROR(SEARCH($B$32,I3)))</xm:f>
            <xm:f>$B$32</xm:f>
            <x14:dxf>
              <fill>
                <patternFill>
                  <bgColor rgb="FFFFC7CE"/>
                </patternFill>
              </fill>
            </x14:dxf>
          </x14:cfRule>
          <xm:sqref>I3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899C1-E576-4049-80BB-D3DA09C7483B}">
  <dimension ref="A1:T525"/>
  <sheetViews>
    <sheetView workbookViewId="0">
      <selection activeCell="S14" sqref="S14"/>
    </sheetView>
  </sheetViews>
  <sheetFormatPr defaultRowHeight="13.2" x14ac:dyDescent="0.2"/>
  <sheetData>
    <row r="1" spans="1:20" ht="13.8" x14ac:dyDescent="0.25">
      <c r="A1" s="2" t="s">
        <v>12</v>
      </c>
      <c r="B1" s="2" t="s">
        <v>13</v>
      </c>
      <c r="C1" s="2" t="s">
        <v>14</v>
      </c>
      <c r="D1" s="2" t="s">
        <v>15</v>
      </c>
      <c r="E1" s="2" t="s">
        <v>16</v>
      </c>
      <c r="F1" s="2" t="s">
        <v>12</v>
      </c>
      <c r="G1" s="2" t="s">
        <v>13</v>
      </c>
      <c r="H1" s="2" t="s">
        <v>14</v>
      </c>
      <c r="I1" s="2" t="s">
        <v>15</v>
      </c>
      <c r="J1" s="2" t="s">
        <v>16</v>
      </c>
      <c r="K1" s="2" t="s">
        <v>12</v>
      </c>
      <c r="L1" s="2" t="s">
        <v>13</v>
      </c>
      <c r="M1" s="2" t="s">
        <v>14</v>
      </c>
      <c r="N1" s="2" t="s">
        <v>15</v>
      </c>
      <c r="O1" s="2" t="s">
        <v>16</v>
      </c>
      <c r="P1" s="2" t="s">
        <v>12</v>
      </c>
      <c r="Q1" s="2" t="s">
        <v>13</v>
      </c>
      <c r="R1" s="2" t="s">
        <v>14</v>
      </c>
      <c r="S1" s="2" t="s">
        <v>15</v>
      </c>
      <c r="T1" s="2" t="s">
        <v>16</v>
      </c>
    </row>
    <row r="2" spans="1:20" x14ac:dyDescent="0.2">
      <c r="A2" s="8">
        <v>4</v>
      </c>
      <c r="B2" s="8">
        <v>4</v>
      </c>
      <c r="C2" s="8">
        <v>4</v>
      </c>
      <c r="D2" s="8">
        <v>4</v>
      </c>
      <c r="E2" s="8">
        <v>4</v>
      </c>
      <c r="F2" s="8">
        <v>4</v>
      </c>
      <c r="G2" s="8">
        <v>5</v>
      </c>
      <c r="H2" s="8">
        <v>3</v>
      </c>
      <c r="I2" s="8">
        <v>4</v>
      </c>
      <c r="J2" s="8">
        <v>5</v>
      </c>
      <c r="K2" s="8">
        <v>5</v>
      </c>
      <c r="L2" s="8">
        <v>6</v>
      </c>
      <c r="M2" s="8">
        <v>6</v>
      </c>
      <c r="N2" s="8">
        <v>5</v>
      </c>
      <c r="O2" s="8">
        <v>5</v>
      </c>
      <c r="P2" s="8">
        <v>7</v>
      </c>
      <c r="Q2" s="8">
        <v>6</v>
      </c>
      <c r="R2" s="8">
        <v>6</v>
      </c>
      <c r="S2" s="8">
        <v>5</v>
      </c>
      <c r="T2" s="8">
        <v>5</v>
      </c>
    </row>
    <row r="3" spans="1:20" x14ac:dyDescent="0.2">
      <c r="A3">
        <v>6</v>
      </c>
      <c r="B3">
        <v>6</v>
      </c>
      <c r="C3">
        <v>6</v>
      </c>
      <c r="D3">
        <v>6</v>
      </c>
      <c r="E3">
        <v>6</v>
      </c>
      <c r="F3">
        <v>6</v>
      </c>
      <c r="G3">
        <v>6</v>
      </c>
      <c r="H3">
        <v>6</v>
      </c>
      <c r="I3">
        <v>6</v>
      </c>
      <c r="J3">
        <v>6</v>
      </c>
      <c r="K3">
        <v>6</v>
      </c>
      <c r="L3">
        <v>6</v>
      </c>
      <c r="M3">
        <v>6</v>
      </c>
      <c r="N3">
        <v>6</v>
      </c>
      <c r="O3">
        <v>6</v>
      </c>
      <c r="P3">
        <v>6</v>
      </c>
      <c r="Q3">
        <v>6</v>
      </c>
      <c r="R3">
        <v>6</v>
      </c>
      <c r="S3">
        <v>6</v>
      </c>
      <c r="T3">
        <v>6</v>
      </c>
    </row>
    <row r="4" spans="1:20" x14ac:dyDescent="0.2">
      <c r="A4">
        <v>2</v>
      </c>
      <c r="B4">
        <v>2</v>
      </c>
      <c r="C4">
        <v>2</v>
      </c>
      <c r="D4">
        <v>2</v>
      </c>
      <c r="E4">
        <v>2</v>
      </c>
      <c r="F4">
        <v>2</v>
      </c>
      <c r="G4">
        <v>2</v>
      </c>
      <c r="H4">
        <v>1</v>
      </c>
      <c r="I4">
        <v>2</v>
      </c>
      <c r="J4">
        <v>4</v>
      </c>
      <c r="K4">
        <v>5</v>
      </c>
      <c r="L4">
        <v>6</v>
      </c>
      <c r="M4">
        <v>5</v>
      </c>
      <c r="N4">
        <v>5</v>
      </c>
      <c r="O4">
        <v>5</v>
      </c>
      <c r="P4">
        <v>6</v>
      </c>
      <c r="Q4">
        <v>5</v>
      </c>
      <c r="R4">
        <v>7</v>
      </c>
      <c r="S4">
        <v>5</v>
      </c>
      <c r="T4">
        <v>6</v>
      </c>
    </row>
    <row r="5" spans="1:20" x14ac:dyDescent="0.2">
      <c r="A5">
        <v>1</v>
      </c>
      <c r="B5">
        <v>1</v>
      </c>
      <c r="C5">
        <v>1</v>
      </c>
      <c r="D5">
        <v>1</v>
      </c>
      <c r="E5">
        <v>1</v>
      </c>
      <c r="F5">
        <v>1</v>
      </c>
      <c r="G5">
        <v>1</v>
      </c>
      <c r="H5">
        <v>1</v>
      </c>
      <c r="I5">
        <v>1</v>
      </c>
      <c r="J5">
        <v>1</v>
      </c>
      <c r="K5">
        <v>7</v>
      </c>
      <c r="L5">
        <v>7</v>
      </c>
      <c r="M5">
        <v>7</v>
      </c>
      <c r="N5">
        <v>7</v>
      </c>
      <c r="O5">
        <v>7</v>
      </c>
      <c r="P5">
        <v>7</v>
      </c>
      <c r="Q5">
        <v>7</v>
      </c>
      <c r="R5">
        <v>7</v>
      </c>
      <c r="S5">
        <v>7</v>
      </c>
      <c r="T5">
        <v>7</v>
      </c>
    </row>
    <row r="6" spans="1:20" x14ac:dyDescent="0.2">
      <c r="A6">
        <v>1</v>
      </c>
      <c r="B6">
        <v>1</v>
      </c>
      <c r="C6">
        <v>1</v>
      </c>
      <c r="D6">
        <v>1</v>
      </c>
      <c r="E6">
        <v>1</v>
      </c>
      <c r="F6">
        <v>6</v>
      </c>
      <c r="G6">
        <v>7</v>
      </c>
      <c r="H6">
        <v>7</v>
      </c>
      <c r="I6">
        <v>7</v>
      </c>
      <c r="J6">
        <v>7</v>
      </c>
      <c r="K6">
        <v>4</v>
      </c>
      <c r="L6">
        <v>5</v>
      </c>
      <c r="M6">
        <v>6</v>
      </c>
      <c r="N6">
        <v>5</v>
      </c>
      <c r="O6">
        <v>6</v>
      </c>
      <c r="P6">
        <v>7</v>
      </c>
      <c r="Q6">
        <v>7</v>
      </c>
      <c r="R6">
        <v>7</v>
      </c>
      <c r="S6">
        <v>7</v>
      </c>
      <c r="T6">
        <v>7</v>
      </c>
    </row>
    <row r="7" spans="1:20" x14ac:dyDescent="0.2">
      <c r="A7">
        <v>4</v>
      </c>
      <c r="B7">
        <v>3</v>
      </c>
      <c r="C7">
        <v>3</v>
      </c>
      <c r="D7">
        <v>3</v>
      </c>
      <c r="E7">
        <v>4</v>
      </c>
      <c r="F7">
        <v>2</v>
      </c>
      <c r="G7">
        <v>3</v>
      </c>
      <c r="H7">
        <v>3</v>
      </c>
      <c r="I7">
        <v>5</v>
      </c>
      <c r="J7">
        <v>3</v>
      </c>
      <c r="K7">
        <v>4</v>
      </c>
      <c r="L7">
        <v>3</v>
      </c>
      <c r="M7">
        <v>3</v>
      </c>
      <c r="N7">
        <v>3</v>
      </c>
      <c r="O7">
        <v>3</v>
      </c>
      <c r="P7">
        <v>3</v>
      </c>
      <c r="Q7">
        <v>3</v>
      </c>
      <c r="R7">
        <v>3</v>
      </c>
      <c r="S7">
        <v>3</v>
      </c>
      <c r="T7">
        <v>4</v>
      </c>
    </row>
    <row r="8" spans="1:20" x14ac:dyDescent="0.2">
      <c r="A8">
        <v>5</v>
      </c>
      <c r="B8">
        <v>5</v>
      </c>
      <c r="C8">
        <v>3</v>
      </c>
      <c r="D8">
        <v>4</v>
      </c>
      <c r="E8">
        <v>5</v>
      </c>
      <c r="F8">
        <v>5</v>
      </c>
      <c r="G8">
        <v>5</v>
      </c>
      <c r="H8">
        <v>3</v>
      </c>
      <c r="I8">
        <v>5</v>
      </c>
      <c r="J8">
        <v>5</v>
      </c>
      <c r="K8">
        <v>7</v>
      </c>
      <c r="L8">
        <v>6</v>
      </c>
      <c r="M8">
        <v>6</v>
      </c>
      <c r="N8">
        <v>6</v>
      </c>
      <c r="O8">
        <v>6</v>
      </c>
      <c r="P8">
        <v>5</v>
      </c>
      <c r="Q8">
        <v>6</v>
      </c>
      <c r="R8">
        <v>4</v>
      </c>
      <c r="S8">
        <v>6</v>
      </c>
      <c r="T8">
        <v>6</v>
      </c>
    </row>
    <row r="9" spans="1:20" x14ac:dyDescent="0.2">
      <c r="A9">
        <v>5</v>
      </c>
      <c r="B9">
        <v>5</v>
      </c>
      <c r="C9">
        <v>5</v>
      </c>
      <c r="D9">
        <v>5</v>
      </c>
      <c r="E9">
        <v>5</v>
      </c>
      <c r="F9">
        <v>4</v>
      </c>
      <c r="G9">
        <v>5</v>
      </c>
      <c r="H9">
        <v>3</v>
      </c>
      <c r="I9">
        <v>4</v>
      </c>
      <c r="J9">
        <v>5</v>
      </c>
      <c r="K9">
        <v>6</v>
      </c>
      <c r="L9">
        <v>6</v>
      </c>
      <c r="M9">
        <v>7</v>
      </c>
      <c r="N9">
        <v>6</v>
      </c>
      <c r="O9">
        <v>6</v>
      </c>
      <c r="P9">
        <v>6</v>
      </c>
      <c r="Q9">
        <v>6</v>
      </c>
      <c r="R9">
        <v>5</v>
      </c>
      <c r="S9">
        <v>5</v>
      </c>
      <c r="T9">
        <v>7</v>
      </c>
    </row>
    <row r="10" spans="1:20" x14ac:dyDescent="0.2">
      <c r="A10">
        <v>2</v>
      </c>
      <c r="B10">
        <v>6</v>
      </c>
      <c r="C10">
        <v>3</v>
      </c>
      <c r="D10">
        <v>3</v>
      </c>
      <c r="E10">
        <v>5</v>
      </c>
      <c r="F10">
        <v>2</v>
      </c>
      <c r="G10">
        <v>6</v>
      </c>
      <c r="H10">
        <v>2</v>
      </c>
      <c r="I10">
        <v>5</v>
      </c>
      <c r="J10">
        <v>6</v>
      </c>
      <c r="K10">
        <v>7</v>
      </c>
      <c r="L10">
        <v>6</v>
      </c>
      <c r="M10">
        <v>6</v>
      </c>
      <c r="N10">
        <v>5</v>
      </c>
      <c r="O10">
        <v>6</v>
      </c>
      <c r="P10">
        <v>6</v>
      </c>
      <c r="Q10">
        <v>7</v>
      </c>
      <c r="R10">
        <v>7</v>
      </c>
      <c r="S10">
        <v>7</v>
      </c>
      <c r="T10">
        <v>7</v>
      </c>
    </row>
    <row r="11" spans="1:20" x14ac:dyDescent="0.2">
      <c r="A11">
        <v>2</v>
      </c>
      <c r="B11">
        <v>5</v>
      </c>
      <c r="C11">
        <v>2</v>
      </c>
      <c r="D11">
        <v>6</v>
      </c>
      <c r="E11">
        <v>6</v>
      </c>
      <c r="F11">
        <v>4</v>
      </c>
      <c r="G11">
        <v>6</v>
      </c>
      <c r="H11">
        <v>4</v>
      </c>
      <c r="I11">
        <v>6</v>
      </c>
      <c r="J11">
        <v>6</v>
      </c>
      <c r="K11">
        <v>6</v>
      </c>
      <c r="L11">
        <v>6</v>
      </c>
      <c r="M11">
        <v>4</v>
      </c>
      <c r="N11">
        <v>5</v>
      </c>
      <c r="O11">
        <v>5</v>
      </c>
      <c r="P11">
        <v>6</v>
      </c>
      <c r="Q11">
        <v>5</v>
      </c>
      <c r="R11">
        <v>6</v>
      </c>
      <c r="S11">
        <v>6</v>
      </c>
      <c r="T11">
        <v>6</v>
      </c>
    </row>
    <row r="12" spans="1:20" x14ac:dyDescent="0.2">
      <c r="A12">
        <v>3</v>
      </c>
      <c r="B12">
        <v>5</v>
      </c>
      <c r="C12">
        <v>5</v>
      </c>
      <c r="D12">
        <v>5</v>
      </c>
      <c r="E12">
        <v>5</v>
      </c>
      <c r="F12">
        <v>2</v>
      </c>
      <c r="G12">
        <v>5</v>
      </c>
      <c r="H12">
        <v>2</v>
      </c>
      <c r="I12">
        <v>2</v>
      </c>
      <c r="J12">
        <v>2</v>
      </c>
      <c r="K12">
        <v>2</v>
      </c>
      <c r="L12">
        <v>2</v>
      </c>
      <c r="M12">
        <v>3</v>
      </c>
      <c r="N12">
        <v>3</v>
      </c>
      <c r="O12">
        <v>3</v>
      </c>
      <c r="P12">
        <v>6</v>
      </c>
      <c r="Q12">
        <v>6</v>
      </c>
      <c r="R12">
        <v>6</v>
      </c>
      <c r="S12">
        <v>6</v>
      </c>
      <c r="T12">
        <v>6</v>
      </c>
    </row>
    <row r="13" spans="1:20" x14ac:dyDescent="0.2">
      <c r="A13">
        <v>2</v>
      </c>
      <c r="B13">
        <v>2</v>
      </c>
      <c r="C13">
        <v>2</v>
      </c>
      <c r="D13">
        <v>2</v>
      </c>
      <c r="E13">
        <v>2</v>
      </c>
      <c r="F13">
        <v>5</v>
      </c>
      <c r="G13">
        <v>7</v>
      </c>
      <c r="H13">
        <v>5</v>
      </c>
      <c r="I13">
        <v>7</v>
      </c>
      <c r="J13">
        <v>6</v>
      </c>
      <c r="K13">
        <v>2</v>
      </c>
      <c r="L13">
        <v>3</v>
      </c>
      <c r="M13">
        <v>2</v>
      </c>
      <c r="N13">
        <v>2</v>
      </c>
      <c r="O13">
        <v>4</v>
      </c>
      <c r="P13">
        <v>6</v>
      </c>
      <c r="Q13">
        <v>6</v>
      </c>
      <c r="R13">
        <v>6</v>
      </c>
      <c r="S13">
        <v>6</v>
      </c>
      <c r="T13">
        <v>7</v>
      </c>
    </row>
    <row r="14" spans="1:20" x14ac:dyDescent="0.2">
      <c r="A14">
        <v>7</v>
      </c>
      <c r="B14">
        <v>7</v>
      </c>
      <c r="C14">
        <v>5</v>
      </c>
      <c r="D14">
        <v>5</v>
      </c>
      <c r="E14">
        <v>7</v>
      </c>
      <c r="F14">
        <v>6</v>
      </c>
      <c r="G14">
        <v>6</v>
      </c>
      <c r="H14">
        <v>3</v>
      </c>
      <c r="I14">
        <v>6</v>
      </c>
      <c r="J14">
        <v>6</v>
      </c>
      <c r="K14">
        <v>7</v>
      </c>
      <c r="L14">
        <v>6</v>
      </c>
      <c r="M14">
        <v>6</v>
      </c>
      <c r="N14">
        <v>6</v>
      </c>
      <c r="O14">
        <v>6</v>
      </c>
      <c r="P14">
        <v>6</v>
      </c>
      <c r="Q14">
        <v>6</v>
      </c>
      <c r="R14">
        <v>5</v>
      </c>
      <c r="S14">
        <v>5</v>
      </c>
      <c r="T14">
        <v>7</v>
      </c>
    </row>
    <row r="15" spans="1:20" x14ac:dyDescent="0.2">
      <c r="A15">
        <v>2</v>
      </c>
      <c r="B15">
        <v>3</v>
      </c>
      <c r="C15">
        <v>2</v>
      </c>
      <c r="D15">
        <v>3</v>
      </c>
      <c r="E15">
        <v>3</v>
      </c>
      <c r="F15">
        <v>5</v>
      </c>
      <c r="G15">
        <v>6</v>
      </c>
      <c r="H15">
        <v>4</v>
      </c>
      <c r="I15">
        <v>6</v>
      </c>
      <c r="J15">
        <v>5</v>
      </c>
      <c r="K15">
        <v>7</v>
      </c>
      <c r="L15">
        <v>7</v>
      </c>
      <c r="M15">
        <v>6</v>
      </c>
      <c r="N15">
        <v>7</v>
      </c>
      <c r="O15">
        <v>7</v>
      </c>
      <c r="P15">
        <v>7</v>
      </c>
      <c r="Q15">
        <v>7</v>
      </c>
      <c r="R15">
        <v>7</v>
      </c>
      <c r="S15">
        <v>7</v>
      </c>
      <c r="T15">
        <v>7</v>
      </c>
    </row>
    <row r="16" spans="1:20" x14ac:dyDescent="0.2">
      <c r="A16">
        <v>5</v>
      </c>
      <c r="B16">
        <v>5</v>
      </c>
      <c r="C16">
        <v>4</v>
      </c>
      <c r="D16">
        <v>5</v>
      </c>
      <c r="E16">
        <v>6</v>
      </c>
      <c r="F16">
        <v>6</v>
      </c>
      <c r="G16">
        <v>6</v>
      </c>
      <c r="H16">
        <v>5</v>
      </c>
      <c r="I16">
        <v>5</v>
      </c>
      <c r="J16">
        <v>6</v>
      </c>
      <c r="K16">
        <v>6</v>
      </c>
      <c r="L16">
        <v>6</v>
      </c>
      <c r="M16">
        <v>5</v>
      </c>
      <c r="N16">
        <v>6</v>
      </c>
      <c r="O16">
        <v>6</v>
      </c>
      <c r="P16">
        <v>6</v>
      </c>
      <c r="Q16">
        <v>5</v>
      </c>
      <c r="R16">
        <v>5</v>
      </c>
      <c r="S16">
        <v>6</v>
      </c>
      <c r="T16">
        <v>6</v>
      </c>
    </row>
    <row r="17" spans="1:20" x14ac:dyDescent="0.2">
      <c r="A17">
        <v>3</v>
      </c>
      <c r="B17">
        <v>3</v>
      </c>
      <c r="C17">
        <v>3</v>
      </c>
      <c r="D17">
        <v>3</v>
      </c>
      <c r="E17">
        <v>3</v>
      </c>
      <c r="F17">
        <v>6</v>
      </c>
      <c r="G17">
        <v>6</v>
      </c>
      <c r="H17">
        <v>6</v>
      </c>
      <c r="I17">
        <v>5</v>
      </c>
      <c r="J17">
        <v>5</v>
      </c>
      <c r="K17">
        <v>6</v>
      </c>
      <c r="L17">
        <v>6</v>
      </c>
      <c r="M17">
        <v>6</v>
      </c>
      <c r="N17">
        <v>5</v>
      </c>
      <c r="O17">
        <v>6</v>
      </c>
      <c r="P17">
        <v>6</v>
      </c>
      <c r="Q17">
        <v>6</v>
      </c>
      <c r="R17">
        <v>6</v>
      </c>
      <c r="S17">
        <v>6</v>
      </c>
      <c r="T17">
        <v>6</v>
      </c>
    </row>
    <row r="18" spans="1:20" x14ac:dyDescent="0.2">
      <c r="A18">
        <v>5</v>
      </c>
      <c r="B18">
        <v>5</v>
      </c>
      <c r="C18">
        <v>5</v>
      </c>
      <c r="D18">
        <v>5</v>
      </c>
      <c r="E18">
        <v>5</v>
      </c>
      <c r="F18">
        <v>5</v>
      </c>
      <c r="G18">
        <v>5</v>
      </c>
      <c r="H18">
        <v>5</v>
      </c>
      <c r="I18">
        <v>5</v>
      </c>
      <c r="J18">
        <v>5</v>
      </c>
      <c r="K18">
        <v>4</v>
      </c>
      <c r="L18">
        <v>5</v>
      </c>
      <c r="M18">
        <v>5</v>
      </c>
      <c r="N18">
        <v>5</v>
      </c>
      <c r="O18">
        <v>5</v>
      </c>
      <c r="P18">
        <v>5</v>
      </c>
      <c r="Q18">
        <v>5</v>
      </c>
      <c r="R18">
        <v>4</v>
      </c>
      <c r="S18">
        <v>5</v>
      </c>
      <c r="T18">
        <v>5</v>
      </c>
    </row>
    <row r="19" spans="1:20" x14ac:dyDescent="0.2">
      <c r="A19">
        <v>5</v>
      </c>
      <c r="B19">
        <v>5</v>
      </c>
      <c r="C19">
        <v>4</v>
      </c>
      <c r="D19">
        <v>5</v>
      </c>
      <c r="E19">
        <v>5</v>
      </c>
      <c r="F19">
        <v>5</v>
      </c>
      <c r="G19">
        <v>5</v>
      </c>
      <c r="H19">
        <v>5</v>
      </c>
      <c r="I19">
        <v>5</v>
      </c>
      <c r="J19">
        <v>6</v>
      </c>
      <c r="K19">
        <v>5</v>
      </c>
      <c r="L19">
        <v>5</v>
      </c>
      <c r="M19">
        <v>5</v>
      </c>
      <c r="N19">
        <v>5</v>
      </c>
      <c r="O19">
        <v>5</v>
      </c>
      <c r="P19">
        <v>6</v>
      </c>
      <c r="Q19">
        <v>5</v>
      </c>
      <c r="R19">
        <v>5</v>
      </c>
      <c r="S19">
        <v>5</v>
      </c>
      <c r="T19">
        <v>5</v>
      </c>
    </row>
    <row r="20" spans="1:20" x14ac:dyDescent="0.2">
      <c r="A20">
        <v>2</v>
      </c>
      <c r="B20">
        <v>2</v>
      </c>
      <c r="C20">
        <v>2</v>
      </c>
      <c r="D20">
        <v>5</v>
      </c>
      <c r="E20">
        <v>1</v>
      </c>
      <c r="F20">
        <v>3</v>
      </c>
      <c r="G20">
        <v>2</v>
      </c>
      <c r="H20">
        <v>2</v>
      </c>
      <c r="I20">
        <v>4</v>
      </c>
      <c r="J20">
        <v>4</v>
      </c>
      <c r="K20">
        <v>6</v>
      </c>
      <c r="L20">
        <v>6</v>
      </c>
      <c r="M20">
        <v>6</v>
      </c>
      <c r="N20">
        <v>5</v>
      </c>
      <c r="O20">
        <v>7</v>
      </c>
      <c r="P20">
        <v>6</v>
      </c>
      <c r="Q20">
        <v>6</v>
      </c>
      <c r="R20">
        <v>6</v>
      </c>
      <c r="S20">
        <v>6</v>
      </c>
      <c r="T20">
        <v>6</v>
      </c>
    </row>
    <row r="21" spans="1:20" x14ac:dyDescent="0.2">
      <c r="A21">
        <v>1</v>
      </c>
      <c r="B21">
        <v>1</v>
      </c>
      <c r="C21">
        <v>1</v>
      </c>
      <c r="D21">
        <v>1</v>
      </c>
      <c r="E21">
        <v>1</v>
      </c>
      <c r="F21">
        <v>1</v>
      </c>
      <c r="G21">
        <v>3</v>
      </c>
      <c r="H21">
        <v>1</v>
      </c>
      <c r="I21">
        <v>2</v>
      </c>
      <c r="J21">
        <v>2</v>
      </c>
      <c r="K21">
        <v>5</v>
      </c>
      <c r="L21">
        <v>5</v>
      </c>
      <c r="M21">
        <v>5</v>
      </c>
      <c r="N21">
        <v>5</v>
      </c>
      <c r="O21">
        <v>5</v>
      </c>
      <c r="P21">
        <v>5</v>
      </c>
      <c r="Q21">
        <v>5</v>
      </c>
      <c r="R21">
        <v>5</v>
      </c>
      <c r="S21">
        <v>5</v>
      </c>
      <c r="T21">
        <v>5</v>
      </c>
    </row>
    <row r="22" spans="1:20" x14ac:dyDescent="0.2">
      <c r="A22">
        <v>1</v>
      </c>
      <c r="B22">
        <v>1</v>
      </c>
      <c r="C22">
        <v>1</v>
      </c>
      <c r="D22">
        <v>1</v>
      </c>
      <c r="E22">
        <v>1</v>
      </c>
      <c r="F22">
        <v>3</v>
      </c>
      <c r="G22">
        <v>3</v>
      </c>
      <c r="H22">
        <v>1</v>
      </c>
      <c r="I22">
        <v>3</v>
      </c>
      <c r="J22">
        <v>3</v>
      </c>
      <c r="K22">
        <v>3</v>
      </c>
      <c r="L22">
        <v>3</v>
      </c>
      <c r="M22">
        <v>3</v>
      </c>
      <c r="N22">
        <v>3</v>
      </c>
      <c r="O22">
        <v>3</v>
      </c>
      <c r="P22">
        <v>5</v>
      </c>
      <c r="Q22">
        <v>5</v>
      </c>
      <c r="R22">
        <v>5</v>
      </c>
      <c r="S22">
        <v>5</v>
      </c>
      <c r="T22">
        <v>5</v>
      </c>
    </row>
    <row r="23" spans="1:20" x14ac:dyDescent="0.2">
      <c r="A23">
        <v>2</v>
      </c>
      <c r="B23">
        <v>1</v>
      </c>
      <c r="C23">
        <v>2</v>
      </c>
      <c r="D23">
        <v>1</v>
      </c>
      <c r="E23">
        <v>1</v>
      </c>
      <c r="F23">
        <v>5</v>
      </c>
      <c r="G23">
        <v>6</v>
      </c>
      <c r="H23">
        <v>6</v>
      </c>
      <c r="I23">
        <v>6</v>
      </c>
      <c r="J23">
        <v>6</v>
      </c>
      <c r="K23">
        <v>6</v>
      </c>
      <c r="L23">
        <v>5</v>
      </c>
      <c r="M23">
        <v>5</v>
      </c>
      <c r="N23">
        <v>5</v>
      </c>
      <c r="O23">
        <v>5</v>
      </c>
      <c r="P23">
        <v>6</v>
      </c>
      <c r="Q23">
        <v>7</v>
      </c>
      <c r="R23">
        <v>7</v>
      </c>
      <c r="S23">
        <v>7</v>
      </c>
      <c r="T23">
        <v>7</v>
      </c>
    </row>
    <row r="24" spans="1:20" x14ac:dyDescent="0.2">
      <c r="A24">
        <v>4</v>
      </c>
      <c r="B24">
        <v>3</v>
      </c>
      <c r="C24">
        <v>5</v>
      </c>
      <c r="D24">
        <v>3</v>
      </c>
      <c r="E24">
        <v>5</v>
      </c>
      <c r="F24">
        <v>6</v>
      </c>
      <c r="G24">
        <v>4</v>
      </c>
      <c r="H24">
        <v>4</v>
      </c>
      <c r="I24">
        <v>4</v>
      </c>
      <c r="J24">
        <v>4</v>
      </c>
      <c r="K24">
        <v>4</v>
      </c>
      <c r="L24">
        <v>4</v>
      </c>
      <c r="M24">
        <v>3</v>
      </c>
      <c r="N24">
        <v>3</v>
      </c>
      <c r="O24">
        <v>4</v>
      </c>
      <c r="P24">
        <v>3</v>
      </c>
      <c r="Q24">
        <v>3</v>
      </c>
      <c r="R24">
        <v>3</v>
      </c>
      <c r="S24">
        <v>5</v>
      </c>
      <c r="T24">
        <v>5</v>
      </c>
    </row>
    <row r="25" spans="1:20" x14ac:dyDescent="0.2">
      <c r="A25">
        <v>5</v>
      </c>
      <c r="B25">
        <v>5</v>
      </c>
      <c r="C25">
        <v>5</v>
      </c>
      <c r="D25">
        <v>5</v>
      </c>
      <c r="E25">
        <v>5</v>
      </c>
      <c r="F25">
        <v>6</v>
      </c>
      <c r="G25">
        <v>6</v>
      </c>
      <c r="H25">
        <v>6</v>
      </c>
      <c r="I25">
        <v>6</v>
      </c>
      <c r="J25">
        <v>6</v>
      </c>
      <c r="K25">
        <v>7</v>
      </c>
      <c r="L25">
        <v>7</v>
      </c>
      <c r="M25">
        <v>7</v>
      </c>
      <c r="N25">
        <v>7</v>
      </c>
      <c r="O25">
        <v>7</v>
      </c>
      <c r="P25">
        <v>5</v>
      </c>
      <c r="Q25">
        <v>5</v>
      </c>
      <c r="R25">
        <v>4</v>
      </c>
      <c r="S25">
        <v>5</v>
      </c>
      <c r="T25">
        <v>5</v>
      </c>
    </row>
    <row r="26" spans="1:20" x14ac:dyDescent="0.2">
      <c r="A26">
        <v>2</v>
      </c>
      <c r="B26">
        <v>2</v>
      </c>
      <c r="C26">
        <v>2</v>
      </c>
      <c r="D26">
        <v>2</v>
      </c>
      <c r="E26">
        <v>2</v>
      </c>
      <c r="F26">
        <v>5</v>
      </c>
      <c r="G26">
        <v>2</v>
      </c>
      <c r="H26">
        <v>2</v>
      </c>
      <c r="I26">
        <v>5</v>
      </c>
      <c r="J26">
        <v>5</v>
      </c>
      <c r="K26">
        <v>3</v>
      </c>
      <c r="L26">
        <v>3</v>
      </c>
      <c r="M26">
        <v>4</v>
      </c>
      <c r="N26">
        <v>3</v>
      </c>
      <c r="O26">
        <v>3</v>
      </c>
      <c r="P26">
        <v>6</v>
      </c>
      <c r="Q26">
        <v>5</v>
      </c>
      <c r="R26">
        <v>6</v>
      </c>
      <c r="S26">
        <v>4</v>
      </c>
      <c r="T26">
        <v>6</v>
      </c>
    </row>
    <row r="27" spans="1:20" x14ac:dyDescent="0.2">
      <c r="A27">
        <v>7</v>
      </c>
      <c r="B27">
        <v>6</v>
      </c>
      <c r="C27">
        <v>7</v>
      </c>
      <c r="D27">
        <v>6</v>
      </c>
      <c r="E27">
        <v>5</v>
      </c>
      <c r="F27">
        <v>7</v>
      </c>
      <c r="G27">
        <v>7</v>
      </c>
      <c r="H27">
        <v>7</v>
      </c>
      <c r="I27">
        <v>4</v>
      </c>
      <c r="J27">
        <v>7</v>
      </c>
      <c r="K27">
        <v>6</v>
      </c>
      <c r="L27">
        <v>7</v>
      </c>
      <c r="M27">
        <v>6</v>
      </c>
      <c r="N27">
        <v>6</v>
      </c>
      <c r="O27">
        <v>7</v>
      </c>
      <c r="P27">
        <v>6</v>
      </c>
      <c r="Q27">
        <v>7</v>
      </c>
      <c r="R27">
        <v>6</v>
      </c>
      <c r="S27">
        <v>7</v>
      </c>
      <c r="T27">
        <v>7</v>
      </c>
    </row>
    <row r="28" spans="1:20" x14ac:dyDescent="0.2">
      <c r="A28">
        <v>1</v>
      </c>
      <c r="B28">
        <v>1</v>
      </c>
      <c r="C28">
        <v>1</v>
      </c>
      <c r="D28">
        <v>1</v>
      </c>
      <c r="E28">
        <v>1</v>
      </c>
      <c r="F28">
        <v>1</v>
      </c>
      <c r="G28">
        <v>5</v>
      </c>
      <c r="H28">
        <v>1</v>
      </c>
      <c r="I28">
        <v>2</v>
      </c>
      <c r="J28">
        <v>3</v>
      </c>
      <c r="K28">
        <v>1</v>
      </c>
      <c r="L28">
        <v>2</v>
      </c>
      <c r="M28">
        <v>1</v>
      </c>
      <c r="N28">
        <v>2</v>
      </c>
      <c r="O28">
        <v>2</v>
      </c>
      <c r="P28">
        <v>5</v>
      </c>
      <c r="Q28">
        <v>6</v>
      </c>
      <c r="R28">
        <v>6</v>
      </c>
      <c r="S28">
        <v>7</v>
      </c>
      <c r="T28">
        <v>5</v>
      </c>
    </row>
    <row r="29" spans="1:20" x14ac:dyDescent="0.2">
      <c r="A29">
        <v>1</v>
      </c>
      <c r="B29">
        <v>1</v>
      </c>
      <c r="C29">
        <v>1</v>
      </c>
      <c r="D29">
        <v>1</v>
      </c>
      <c r="E29">
        <v>1</v>
      </c>
      <c r="F29">
        <v>1</v>
      </c>
      <c r="G29">
        <v>1</v>
      </c>
      <c r="H29">
        <v>1</v>
      </c>
      <c r="I29">
        <v>1</v>
      </c>
      <c r="J29">
        <v>1</v>
      </c>
      <c r="K29">
        <v>1</v>
      </c>
      <c r="L29">
        <v>1</v>
      </c>
      <c r="M29">
        <v>1</v>
      </c>
      <c r="N29">
        <v>1</v>
      </c>
      <c r="O29">
        <v>1</v>
      </c>
      <c r="P29">
        <v>1</v>
      </c>
      <c r="Q29">
        <v>1</v>
      </c>
      <c r="R29">
        <v>1</v>
      </c>
      <c r="S29">
        <v>1</v>
      </c>
      <c r="T29">
        <v>1</v>
      </c>
    </row>
    <row r="30" spans="1:20" x14ac:dyDescent="0.2">
      <c r="A30">
        <v>6</v>
      </c>
      <c r="B30">
        <v>5</v>
      </c>
      <c r="C30">
        <v>6</v>
      </c>
      <c r="D30">
        <v>6</v>
      </c>
      <c r="E30">
        <v>6</v>
      </c>
      <c r="F30">
        <v>6</v>
      </c>
      <c r="G30">
        <v>5</v>
      </c>
      <c r="H30">
        <v>5</v>
      </c>
      <c r="I30">
        <v>6</v>
      </c>
      <c r="J30">
        <v>5</v>
      </c>
      <c r="K30">
        <v>5</v>
      </c>
      <c r="L30">
        <v>5</v>
      </c>
      <c r="M30">
        <v>4</v>
      </c>
      <c r="N30">
        <v>4</v>
      </c>
      <c r="O30">
        <v>5</v>
      </c>
      <c r="P30">
        <v>5</v>
      </c>
      <c r="Q30">
        <v>6</v>
      </c>
      <c r="R30">
        <v>6</v>
      </c>
      <c r="S30">
        <v>5</v>
      </c>
      <c r="T30">
        <v>5</v>
      </c>
    </row>
    <row r="31" spans="1:20" x14ac:dyDescent="0.2">
      <c r="A31">
        <v>2</v>
      </c>
      <c r="B31">
        <v>2</v>
      </c>
      <c r="C31">
        <v>2</v>
      </c>
      <c r="D31">
        <v>2</v>
      </c>
      <c r="E31">
        <v>4</v>
      </c>
      <c r="F31">
        <v>6</v>
      </c>
      <c r="G31">
        <v>5</v>
      </c>
      <c r="H31">
        <v>5</v>
      </c>
      <c r="I31">
        <v>6</v>
      </c>
      <c r="J31">
        <v>5</v>
      </c>
      <c r="K31">
        <v>5</v>
      </c>
      <c r="L31">
        <v>5</v>
      </c>
      <c r="M31">
        <v>4</v>
      </c>
      <c r="N31">
        <v>5</v>
      </c>
      <c r="O31">
        <v>6</v>
      </c>
      <c r="P31">
        <v>3</v>
      </c>
      <c r="Q31">
        <v>4</v>
      </c>
      <c r="R31">
        <v>6</v>
      </c>
      <c r="S31">
        <v>5</v>
      </c>
      <c r="T31">
        <v>2</v>
      </c>
    </row>
    <row r="32" spans="1:20" x14ac:dyDescent="0.2">
      <c r="A32">
        <v>3</v>
      </c>
      <c r="B32">
        <v>3</v>
      </c>
      <c r="C32">
        <v>3</v>
      </c>
      <c r="D32">
        <v>3</v>
      </c>
      <c r="E32">
        <v>3</v>
      </c>
      <c r="F32">
        <v>5</v>
      </c>
      <c r="G32">
        <v>5</v>
      </c>
      <c r="H32">
        <v>5</v>
      </c>
      <c r="I32">
        <v>5</v>
      </c>
      <c r="J32">
        <v>5</v>
      </c>
      <c r="K32">
        <v>5</v>
      </c>
      <c r="L32">
        <v>5</v>
      </c>
      <c r="M32">
        <v>5</v>
      </c>
      <c r="N32">
        <v>5</v>
      </c>
      <c r="O32">
        <v>5</v>
      </c>
      <c r="P32">
        <v>5</v>
      </c>
      <c r="Q32">
        <v>5</v>
      </c>
      <c r="R32">
        <v>5</v>
      </c>
      <c r="S32">
        <v>5</v>
      </c>
      <c r="T32">
        <v>5</v>
      </c>
    </row>
    <row r="33" spans="1:20" x14ac:dyDescent="0.2">
      <c r="A33">
        <v>6</v>
      </c>
      <c r="B33">
        <v>7</v>
      </c>
      <c r="C33">
        <v>6</v>
      </c>
      <c r="D33">
        <v>4</v>
      </c>
      <c r="E33">
        <v>7</v>
      </c>
      <c r="F33">
        <v>4</v>
      </c>
      <c r="G33">
        <v>6</v>
      </c>
      <c r="H33">
        <v>5</v>
      </c>
      <c r="I33">
        <v>6</v>
      </c>
      <c r="J33">
        <v>7</v>
      </c>
      <c r="K33">
        <v>6</v>
      </c>
      <c r="L33">
        <v>4</v>
      </c>
      <c r="M33">
        <v>5</v>
      </c>
      <c r="N33">
        <v>4</v>
      </c>
      <c r="O33">
        <v>7</v>
      </c>
      <c r="P33">
        <v>7</v>
      </c>
      <c r="Q33">
        <v>7</v>
      </c>
      <c r="R33">
        <v>7</v>
      </c>
      <c r="S33">
        <v>7</v>
      </c>
      <c r="T33">
        <v>7</v>
      </c>
    </row>
    <row r="34" spans="1:20" x14ac:dyDescent="0.2">
      <c r="A34">
        <v>5</v>
      </c>
      <c r="B34">
        <v>5</v>
      </c>
      <c r="C34">
        <v>5</v>
      </c>
      <c r="D34">
        <v>3</v>
      </c>
      <c r="E34">
        <v>6</v>
      </c>
      <c r="F34">
        <v>6</v>
      </c>
      <c r="G34">
        <v>5</v>
      </c>
      <c r="H34">
        <v>5</v>
      </c>
      <c r="I34">
        <v>3</v>
      </c>
      <c r="J34">
        <v>5</v>
      </c>
      <c r="K34">
        <v>3</v>
      </c>
      <c r="L34">
        <v>6</v>
      </c>
      <c r="M34">
        <v>5</v>
      </c>
      <c r="N34">
        <v>5</v>
      </c>
      <c r="O34">
        <v>6</v>
      </c>
      <c r="P34">
        <v>5</v>
      </c>
      <c r="Q34">
        <v>5</v>
      </c>
      <c r="R34">
        <v>5</v>
      </c>
      <c r="S34">
        <v>6</v>
      </c>
      <c r="T34">
        <v>6</v>
      </c>
    </row>
    <row r="35" spans="1:20" x14ac:dyDescent="0.2">
      <c r="A35">
        <v>1</v>
      </c>
      <c r="B35">
        <v>2</v>
      </c>
      <c r="C35">
        <v>2</v>
      </c>
      <c r="D35">
        <v>2</v>
      </c>
      <c r="E35">
        <v>2</v>
      </c>
      <c r="F35">
        <v>1</v>
      </c>
      <c r="G35">
        <v>5</v>
      </c>
      <c r="H35">
        <v>2</v>
      </c>
      <c r="I35">
        <v>2</v>
      </c>
      <c r="J35">
        <v>5</v>
      </c>
      <c r="K35">
        <v>6</v>
      </c>
      <c r="L35">
        <v>6</v>
      </c>
      <c r="M35">
        <v>6</v>
      </c>
      <c r="N35">
        <v>6</v>
      </c>
      <c r="O35">
        <v>6</v>
      </c>
      <c r="P35">
        <v>7</v>
      </c>
      <c r="Q35">
        <v>7</v>
      </c>
      <c r="R35">
        <v>6</v>
      </c>
      <c r="S35">
        <v>7</v>
      </c>
      <c r="T35">
        <v>7</v>
      </c>
    </row>
    <row r="36" spans="1:20" x14ac:dyDescent="0.2">
      <c r="A36">
        <v>4</v>
      </c>
      <c r="B36">
        <v>4</v>
      </c>
      <c r="C36">
        <v>4</v>
      </c>
      <c r="D36">
        <v>4</v>
      </c>
      <c r="E36">
        <v>4</v>
      </c>
      <c r="F36">
        <v>4</v>
      </c>
      <c r="G36">
        <v>4</v>
      </c>
      <c r="H36">
        <v>4</v>
      </c>
      <c r="I36">
        <v>4</v>
      </c>
      <c r="J36">
        <v>4</v>
      </c>
      <c r="K36">
        <v>4</v>
      </c>
      <c r="L36">
        <v>4</v>
      </c>
      <c r="M36">
        <v>4</v>
      </c>
      <c r="N36">
        <v>4</v>
      </c>
      <c r="O36">
        <v>4</v>
      </c>
      <c r="P36">
        <v>4</v>
      </c>
      <c r="Q36">
        <v>4</v>
      </c>
      <c r="R36">
        <v>4</v>
      </c>
      <c r="S36">
        <v>4</v>
      </c>
      <c r="T36">
        <v>4</v>
      </c>
    </row>
    <row r="37" spans="1:20" x14ac:dyDescent="0.2">
      <c r="A37">
        <v>6</v>
      </c>
      <c r="B37">
        <v>6</v>
      </c>
      <c r="C37">
        <v>5</v>
      </c>
      <c r="D37">
        <v>5</v>
      </c>
      <c r="E37">
        <v>6</v>
      </c>
      <c r="F37">
        <v>2</v>
      </c>
      <c r="G37">
        <v>3</v>
      </c>
      <c r="H37">
        <v>2</v>
      </c>
      <c r="I37">
        <v>1</v>
      </c>
      <c r="J37">
        <v>5</v>
      </c>
      <c r="K37">
        <v>7</v>
      </c>
      <c r="L37">
        <v>6</v>
      </c>
      <c r="M37">
        <v>7</v>
      </c>
      <c r="N37">
        <v>7</v>
      </c>
      <c r="O37">
        <v>7</v>
      </c>
      <c r="P37">
        <v>6</v>
      </c>
      <c r="Q37">
        <v>6</v>
      </c>
      <c r="R37">
        <v>5</v>
      </c>
      <c r="S37">
        <v>6</v>
      </c>
      <c r="T37">
        <v>6</v>
      </c>
    </row>
    <row r="38" spans="1:20" x14ac:dyDescent="0.2">
      <c r="A38">
        <v>3</v>
      </c>
      <c r="B38">
        <v>4</v>
      </c>
      <c r="C38">
        <v>4</v>
      </c>
      <c r="D38">
        <v>5</v>
      </c>
      <c r="E38">
        <v>5</v>
      </c>
      <c r="F38">
        <v>4</v>
      </c>
      <c r="G38">
        <v>4</v>
      </c>
      <c r="H38">
        <v>3</v>
      </c>
      <c r="I38">
        <v>3</v>
      </c>
      <c r="J38">
        <v>5</v>
      </c>
      <c r="K38">
        <v>4</v>
      </c>
      <c r="L38">
        <v>5</v>
      </c>
      <c r="M38">
        <v>4</v>
      </c>
      <c r="N38">
        <v>3</v>
      </c>
      <c r="O38">
        <v>5</v>
      </c>
      <c r="P38">
        <v>5</v>
      </c>
      <c r="Q38">
        <v>5</v>
      </c>
      <c r="R38">
        <v>6</v>
      </c>
      <c r="S38">
        <v>5</v>
      </c>
      <c r="T38">
        <v>6</v>
      </c>
    </row>
    <row r="39" spans="1:20" x14ac:dyDescent="0.2">
      <c r="A39">
        <v>4</v>
      </c>
      <c r="B39">
        <v>4</v>
      </c>
      <c r="C39">
        <v>4</v>
      </c>
      <c r="D39">
        <v>4</v>
      </c>
      <c r="E39">
        <v>4</v>
      </c>
      <c r="F39">
        <v>4</v>
      </c>
      <c r="G39">
        <v>4</v>
      </c>
      <c r="H39">
        <v>4</v>
      </c>
      <c r="I39">
        <v>4</v>
      </c>
      <c r="J39">
        <v>4</v>
      </c>
      <c r="K39">
        <v>4</v>
      </c>
      <c r="L39">
        <v>4</v>
      </c>
      <c r="M39">
        <v>4</v>
      </c>
      <c r="N39">
        <v>4</v>
      </c>
      <c r="O39">
        <v>4</v>
      </c>
      <c r="P39">
        <v>4</v>
      </c>
      <c r="Q39">
        <v>4</v>
      </c>
      <c r="R39">
        <v>4</v>
      </c>
      <c r="S39">
        <v>4</v>
      </c>
      <c r="T39">
        <v>4</v>
      </c>
    </row>
    <row r="40" spans="1:20" x14ac:dyDescent="0.2">
      <c r="A40">
        <v>3</v>
      </c>
      <c r="B40">
        <v>3</v>
      </c>
      <c r="C40">
        <v>3</v>
      </c>
      <c r="D40">
        <v>3</v>
      </c>
      <c r="E40">
        <v>3</v>
      </c>
      <c r="F40">
        <v>5</v>
      </c>
      <c r="G40">
        <v>6</v>
      </c>
      <c r="H40">
        <v>6</v>
      </c>
      <c r="I40">
        <v>6</v>
      </c>
      <c r="J40">
        <v>6</v>
      </c>
      <c r="K40">
        <v>5</v>
      </c>
      <c r="L40">
        <v>5</v>
      </c>
      <c r="M40">
        <v>5</v>
      </c>
      <c r="N40">
        <v>4</v>
      </c>
      <c r="O40">
        <v>6</v>
      </c>
      <c r="P40">
        <v>6</v>
      </c>
      <c r="Q40">
        <v>6</v>
      </c>
      <c r="R40">
        <v>7</v>
      </c>
      <c r="S40">
        <v>6</v>
      </c>
      <c r="T40">
        <v>6</v>
      </c>
    </row>
    <row r="41" spans="1:20" x14ac:dyDescent="0.2">
      <c r="A41">
        <v>4</v>
      </c>
      <c r="B41">
        <v>4</v>
      </c>
      <c r="C41">
        <v>4</v>
      </c>
      <c r="D41">
        <v>4</v>
      </c>
      <c r="E41">
        <v>4</v>
      </c>
      <c r="F41">
        <v>5</v>
      </c>
      <c r="G41">
        <v>4</v>
      </c>
      <c r="H41">
        <v>4</v>
      </c>
      <c r="I41">
        <v>4</v>
      </c>
      <c r="J41">
        <v>5</v>
      </c>
      <c r="K41">
        <v>4</v>
      </c>
      <c r="L41">
        <v>4</v>
      </c>
      <c r="M41">
        <v>4</v>
      </c>
      <c r="N41">
        <v>4</v>
      </c>
      <c r="O41">
        <v>4</v>
      </c>
      <c r="P41">
        <v>4</v>
      </c>
      <c r="Q41">
        <v>4</v>
      </c>
      <c r="R41">
        <v>4</v>
      </c>
      <c r="S41">
        <v>4</v>
      </c>
      <c r="T41">
        <v>4</v>
      </c>
    </row>
    <row r="42" spans="1:20" x14ac:dyDescent="0.2">
      <c r="A42">
        <v>6</v>
      </c>
      <c r="B42">
        <v>6</v>
      </c>
      <c r="C42">
        <v>5</v>
      </c>
      <c r="D42">
        <v>5</v>
      </c>
      <c r="E42">
        <v>6</v>
      </c>
      <c r="F42">
        <v>3</v>
      </c>
      <c r="G42">
        <v>3</v>
      </c>
      <c r="H42">
        <v>1</v>
      </c>
      <c r="I42">
        <v>5</v>
      </c>
      <c r="J42">
        <v>3</v>
      </c>
      <c r="K42">
        <v>5</v>
      </c>
      <c r="L42">
        <v>5</v>
      </c>
      <c r="M42">
        <v>3</v>
      </c>
      <c r="N42">
        <v>5</v>
      </c>
      <c r="O42">
        <v>5</v>
      </c>
      <c r="P42">
        <v>6</v>
      </c>
      <c r="Q42">
        <v>6</v>
      </c>
      <c r="R42">
        <v>5</v>
      </c>
      <c r="S42">
        <v>6</v>
      </c>
      <c r="T42">
        <v>6</v>
      </c>
    </row>
    <row r="43" spans="1:20" x14ac:dyDescent="0.2">
      <c r="A43">
        <v>7</v>
      </c>
      <c r="B43">
        <v>7</v>
      </c>
      <c r="C43">
        <v>7</v>
      </c>
      <c r="D43">
        <v>7</v>
      </c>
      <c r="E43">
        <v>7</v>
      </c>
      <c r="F43">
        <v>6</v>
      </c>
      <c r="G43">
        <v>7</v>
      </c>
      <c r="H43">
        <v>6</v>
      </c>
      <c r="I43">
        <v>6</v>
      </c>
      <c r="J43">
        <v>6</v>
      </c>
      <c r="K43">
        <v>6</v>
      </c>
      <c r="L43">
        <v>6</v>
      </c>
      <c r="M43">
        <v>6</v>
      </c>
      <c r="N43">
        <v>6</v>
      </c>
      <c r="O43">
        <v>6</v>
      </c>
      <c r="P43">
        <v>6</v>
      </c>
      <c r="Q43">
        <v>6</v>
      </c>
      <c r="R43">
        <v>6</v>
      </c>
      <c r="S43">
        <v>5</v>
      </c>
      <c r="T43">
        <v>6</v>
      </c>
    </row>
    <row r="44" spans="1:20" x14ac:dyDescent="0.2">
      <c r="A44">
        <v>4</v>
      </c>
      <c r="B44">
        <v>6</v>
      </c>
      <c r="C44">
        <v>5</v>
      </c>
      <c r="D44">
        <v>5</v>
      </c>
      <c r="E44">
        <v>5</v>
      </c>
      <c r="F44">
        <v>3</v>
      </c>
      <c r="G44">
        <v>7</v>
      </c>
      <c r="H44">
        <v>5</v>
      </c>
      <c r="I44">
        <v>6</v>
      </c>
      <c r="J44">
        <v>7</v>
      </c>
      <c r="K44">
        <v>5</v>
      </c>
      <c r="L44">
        <v>5</v>
      </c>
      <c r="M44">
        <v>5</v>
      </c>
      <c r="N44">
        <v>6</v>
      </c>
      <c r="O44">
        <v>5</v>
      </c>
      <c r="P44">
        <v>6</v>
      </c>
      <c r="Q44">
        <v>7</v>
      </c>
      <c r="R44">
        <v>4</v>
      </c>
      <c r="S44">
        <v>5</v>
      </c>
      <c r="T44">
        <v>6</v>
      </c>
    </row>
    <row r="45" spans="1:20" x14ac:dyDescent="0.2">
      <c r="A45">
        <v>1</v>
      </c>
      <c r="B45">
        <v>1</v>
      </c>
      <c r="C45">
        <v>1</v>
      </c>
      <c r="D45">
        <v>1</v>
      </c>
      <c r="E45">
        <v>1</v>
      </c>
      <c r="F45">
        <v>2</v>
      </c>
      <c r="G45">
        <v>2</v>
      </c>
      <c r="H45">
        <v>1</v>
      </c>
      <c r="I45">
        <v>2</v>
      </c>
      <c r="J45">
        <v>2</v>
      </c>
      <c r="K45">
        <v>7</v>
      </c>
      <c r="L45">
        <v>7</v>
      </c>
      <c r="M45">
        <v>7</v>
      </c>
      <c r="N45">
        <v>6</v>
      </c>
      <c r="O45">
        <v>6</v>
      </c>
      <c r="P45">
        <v>6</v>
      </c>
      <c r="Q45">
        <v>5</v>
      </c>
      <c r="R45">
        <v>5</v>
      </c>
      <c r="S45">
        <v>6</v>
      </c>
      <c r="T45">
        <v>6</v>
      </c>
    </row>
    <row r="46" spans="1:20" x14ac:dyDescent="0.2">
      <c r="A46">
        <v>5</v>
      </c>
      <c r="B46">
        <v>6</v>
      </c>
      <c r="C46">
        <v>5</v>
      </c>
      <c r="D46">
        <v>6</v>
      </c>
      <c r="E46">
        <v>5</v>
      </c>
      <c r="F46">
        <v>5</v>
      </c>
      <c r="G46">
        <v>6</v>
      </c>
      <c r="H46">
        <v>7</v>
      </c>
      <c r="I46">
        <v>7</v>
      </c>
      <c r="J46">
        <v>7</v>
      </c>
      <c r="K46">
        <v>5</v>
      </c>
      <c r="L46">
        <v>6</v>
      </c>
      <c r="M46">
        <v>7</v>
      </c>
      <c r="N46">
        <v>6</v>
      </c>
      <c r="O46">
        <v>6</v>
      </c>
      <c r="P46">
        <v>7</v>
      </c>
      <c r="Q46">
        <v>6</v>
      </c>
      <c r="R46">
        <v>7</v>
      </c>
      <c r="S46">
        <v>6</v>
      </c>
      <c r="T46">
        <v>7</v>
      </c>
    </row>
    <row r="47" spans="1:20" x14ac:dyDescent="0.2">
      <c r="A47">
        <v>5</v>
      </c>
      <c r="B47">
        <v>5</v>
      </c>
      <c r="C47">
        <v>5</v>
      </c>
      <c r="D47">
        <v>5</v>
      </c>
      <c r="E47">
        <v>5</v>
      </c>
      <c r="F47">
        <v>2</v>
      </c>
      <c r="G47">
        <v>6</v>
      </c>
      <c r="H47">
        <v>2</v>
      </c>
      <c r="I47">
        <v>5</v>
      </c>
      <c r="J47">
        <v>6</v>
      </c>
      <c r="K47">
        <v>5</v>
      </c>
      <c r="L47">
        <v>6</v>
      </c>
      <c r="M47">
        <v>5</v>
      </c>
      <c r="N47">
        <v>5</v>
      </c>
      <c r="O47">
        <v>5</v>
      </c>
      <c r="P47">
        <v>6</v>
      </c>
      <c r="Q47">
        <v>5</v>
      </c>
      <c r="R47">
        <v>5</v>
      </c>
      <c r="S47">
        <v>5</v>
      </c>
      <c r="T47">
        <v>5</v>
      </c>
    </row>
    <row r="48" spans="1:20" x14ac:dyDescent="0.2">
      <c r="A48">
        <v>3</v>
      </c>
      <c r="B48">
        <v>2</v>
      </c>
      <c r="C48">
        <v>3</v>
      </c>
      <c r="D48">
        <v>3</v>
      </c>
      <c r="E48">
        <v>3</v>
      </c>
      <c r="F48">
        <v>5</v>
      </c>
      <c r="G48">
        <v>5</v>
      </c>
      <c r="H48">
        <v>3</v>
      </c>
      <c r="I48">
        <v>5</v>
      </c>
      <c r="J48">
        <v>5</v>
      </c>
      <c r="K48">
        <v>6</v>
      </c>
      <c r="L48">
        <v>6</v>
      </c>
      <c r="M48">
        <v>7</v>
      </c>
      <c r="N48">
        <v>6</v>
      </c>
      <c r="O48">
        <v>6</v>
      </c>
      <c r="P48">
        <v>6</v>
      </c>
      <c r="Q48">
        <v>6</v>
      </c>
      <c r="R48">
        <v>6</v>
      </c>
      <c r="S48">
        <v>6</v>
      </c>
      <c r="T48">
        <v>6</v>
      </c>
    </row>
    <row r="49" spans="1:20" x14ac:dyDescent="0.2">
      <c r="A49">
        <v>1</v>
      </c>
      <c r="B49">
        <v>1</v>
      </c>
      <c r="C49">
        <v>1</v>
      </c>
      <c r="D49">
        <v>1</v>
      </c>
      <c r="E49">
        <v>1</v>
      </c>
      <c r="F49">
        <v>1</v>
      </c>
      <c r="G49">
        <v>2</v>
      </c>
      <c r="H49">
        <v>1</v>
      </c>
      <c r="I49">
        <v>1</v>
      </c>
      <c r="J49">
        <v>1</v>
      </c>
      <c r="K49">
        <v>7</v>
      </c>
      <c r="L49">
        <v>7</v>
      </c>
      <c r="M49">
        <v>7</v>
      </c>
      <c r="N49">
        <v>7</v>
      </c>
      <c r="O49">
        <v>7</v>
      </c>
      <c r="P49">
        <v>7</v>
      </c>
      <c r="Q49">
        <v>7</v>
      </c>
      <c r="R49">
        <v>7</v>
      </c>
      <c r="S49">
        <v>7</v>
      </c>
      <c r="T49">
        <v>7</v>
      </c>
    </row>
    <row r="50" spans="1:20" x14ac:dyDescent="0.2">
      <c r="A50">
        <v>3</v>
      </c>
      <c r="B50">
        <v>3</v>
      </c>
      <c r="C50">
        <v>2</v>
      </c>
      <c r="D50">
        <v>2</v>
      </c>
      <c r="E50">
        <v>2</v>
      </c>
      <c r="F50">
        <v>3</v>
      </c>
      <c r="G50">
        <v>3</v>
      </c>
      <c r="H50">
        <v>2</v>
      </c>
      <c r="I50">
        <v>3</v>
      </c>
      <c r="J50">
        <v>3</v>
      </c>
      <c r="K50">
        <v>2</v>
      </c>
      <c r="L50">
        <v>4</v>
      </c>
      <c r="M50">
        <v>2</v>
      </c>
      <c r="N50">
        <v>3</v>
      </c>
      <c r="O50">
        <v>3</v>
      </c>
      <c r="P50">
        <v>2</v>
      </c>
      <c r="Q50">
        <v>2</v>
      </c>
      <c r="R50">
        <v>3</v>
      </c>
      <c r="S50">
        <v>2</v>
      </c>
      <c r="T50">
        <v>3</v>
      </c>
    </row>
    <row r="51" spans="1:20" x14ac:dyDescent="0.2">
      <c r="A51">
        <v>4</v>
      </c>
      <c r="B51">
        <v>5</v>
      </c>
      <c r="C51">
        <v>5</v>
      </c>
      <c r="D51">
        <v>5</v>
      </c>
      <c r="E51">
        <v>5</v>
      </c>
      <c r="F51">
        <v>5</v>
      </c>
      <c r="G51">
        <v>5</v>
      </c>
      <c r="H51">
        <v>5</v>
      </c>
      <c r="I51">
        <v>6</v>
      </c>
      <c r="J51">
        <v>5</v>
      </c>
      <c r="K51">
        <v>6</v>
      </c>
      <c r="L51">
        <v>6</v>
      </c>
      <c r="M51">
        <v>5</v>
      </c>
      <c r="N51">
        <v>6</v>
      </c>
      <c r="O51">
        <v>6</v>
      </c>
      <c r="P51">
        <v>5</v>
      </c>
      <c r="Q51">
        <v>4</v>
      </c>
      <c r="R51">
        <v>5</v>
      </c>
      <c r="S51">
        <v>6</v>
      </c>
      <c r="T51">
        <v>5</v>
      </c>
    </row>
    <row r="52" spans="1:20" x14ac:dyDescent="0.2">
      <c r="A52">
        <v>4</v>
      </c>
      <c r="B52">
        <v>5</v>
      </c>
      <c r="C52">
        <v>3</v>
      </c>
      <c r="D52">
        <v>5</v>
      </c>
      <c r="E52">
        <v>5</v>
      </c>
      <c r="F52">
        <v>3</v>
      </c>
      <c r="G52">
        <v>5</v>
      </c>
      <c r="H52">
        <v>5</v>
      </c>
      <c r="I52">
        <v>6</v>
      </c>
      <c r="J52">
        <v>5</v>
      </c>
      <c r="K52">
        <v>7</v>
      </c>
      <c r="L52">
        <v>7</v>
      </c>
      <c r="M52">
        <v>7</v>
      </c>
      <c r="N52">
        <v>7</v>
      </c>
      <c r="O52">
        <v>7</v>
      </c>
      <c r="P52">
        <v>6</v>
      </c>
      <c r="Q52">
        <v>7</v>
      </c>
      <c r="R52">
        <v>6</v>
      </c>
      <c r="S52">
        <v>7</v>
      </c>
      <c r="T52">
        <v>7</v>
      </c>
    </row>
    <row r="53" spans="1:20" x14ac:dyDescent="0.2">
      <c r="A53">
        <v>4</v>
      </c>
      <c r="B53">
        <v>4</v>
      </c>
      <c r="C53">
        <v>4</v>
      </c>
      <c r="D53">
        <v>4</v>
      </c>
      <c r="E53">
        <v>4</v>
      </c>
      <c r="F53">
        <v>4</v>
      </c>
      <c r="G53">
        <v>4</v>
      </c>
      <c r="H53">
        <v>4</v>
      </c>
      <c r="I53">
        <v>4</v>
      </c>
      <c r="J53">
        <v>4</v>
      </c>
      <c r="K53">
        <v>4</v>
      </c>
      <c r="L53">
        <v>4</v>
      </c>
      <c r="M53">
        <v>4</v>
      </c>
      <c r="N53">
        <v>4</v>
      </c>
      <c r="O53">
        <v>4</v>
      </c>
      <c r="P53">
        <v>4</v>
      </c>
      <c r="Q53">
        <v>4</v>
      </c>
      <c r="R53">
        <v>4</v>
      </c>
      <c r="S53">
        <v>4</v>
      </c>
      <c r="T53">
        <v>4</v>
      </c>
    </row>
    <row r="54" spans="1:20" x14ac:dyDescent="0.2">
      <c r="A54">
        <v>5</v>
      </c>
      <c r="B54">
        <v>5</v>
      </c>
      <c r="C54">
        <v>5</v>
      </c>
      <c r="D54">
        <v>5</v>
      </c>
      <c r="E54">
        <v>5</v>
      </c>
      <c r="F54">
        <v>4</v>
      </c>
      <c r="G54">
        <v>5</v>
      </c>
      <c r="H54">
        <v>4</v>
      </c>
      <c r="I54">
        <v>5</v>
      </c>
      <c r="J54">
        <v>5</v>
      </c>
      <c r="K54">
        <v>5</v>
      </c>
      <c r="L54">
        <v>4</v>
      </c>
      <c r="M54">
        <v>5</v>
      </c>
      <c r="N54">
        <v>5</v>
      </c>
      <c r="O54">
        <v>4</v>
      </c>
      <c r="P54">
        <v>5</v>
      </c>
      <c r="Q54">
        <v>5</v>
      </c>
      <c r="R54">
        <v>5</v>
      </c>
      <c r="S54">
        <v>5</v>
      </c>
      <c r="T54">
        <v>5</v>
      </c>
    </row>
    <row r="55" spans="1:20" x14ac:dyDescent="0.2">
      <c r="A55">
        <v>4</v>
      </c>
      <c r="B55">
        <v>3</v>
      </c>
      <c r="C55">
        <v>5</v>
      </c>
      <c r="D55">
        <v>5</v>
      </c>
      <c r="E55">
        <v>5</v>
      </c>
      <c r="F55">
        <v>5</v>
      </c>
      <c r="G55">
        <v>5</v>
      </c>
      <c r="H55">
        <v>5</v>
      </c>
      <c r="I55">
        <v>5</v>
      </c>
      <c r="J55">
        <v>5</v>
      </c>
      <c r="K55">
        <v>6</v>
      </c>
      <c r="L55">
        <v>6</v>
      </c>
      <c r="M55">
        <v>5</v>
      </c>
      <c r="N55">
        <v>5</v>
      </c>
      <c r="O55">
        <v>5</v>
      </c>
      <c r="P55">
        <v>5</v>
      </c>
      <c r="Q55">
        <v>5</v>
      </c>
      <c r="R55">
        <v>5</v>
      </c>
      <c r="S55">
        <v>5</v>
      </c>
      <c r="T55">
        <v>5</v>
      </c>
    </row>
    <row r="56" spans="1:20" x14ac:dyDescent="0.2">
      <c r="A56">
        <v>4</v>
      </c>
      <c r="B56">
        <v>6</v>
      </c>
      <c r="C56">
        <v>6</v>
      </c>
      <c r="D56">
        <v>4</v>
      </c>
      <c r="E56">
        <v>4</v>
      </c>
      <c r="F56">
        <v>7</v>
      </c>
      <c r="G56">
        <v>7</v>
      </c>
      <c r="H56">
        <v>5</v>
      </c>
      <c r="I56">
        <v>6</v>
      </c>
      <c r="J56">
        <v>7</v>
      </c>
      <c r="K56">
        <v>5</v>
      </c>
      <c r="L56">
        <v>5</v>
      </c>
      <c r="M56">
        <v>6</v>
      </c>
      <c r="N56">
        <v>6</v>
      </c>
      <c r="O56">
        <v>6</v>
      </c>
      <c r="P56">
        <v>7</v>
      </c>
      <c r="Q56">
        <v>7</v>
      </c>
      <c r="R56">
        <v>6</v>
      </c>
      <c r="S56">
        <v>4</v>
      </c>
      <c r="T56">
        <v>7</v>
      </c>
    </row>
    <row r="57" spans="1:20" x14ac:dyDescent="0.2">
      <c r="A57">
        <v>6</v>
      </c>
      <c r="B57">
        <v>6</v>
      </c>
      <c r="C57">
        <v>6</v>
      </c>
      <c r="D57">
        <v>6</v>
      </c>
      <c r="E57">
        <v>6</v>
      </c>
      <c r="F57">
        <v>5</v>
      </c>
      <c r="G57">
        <v>5</v>
      </c>
      <c r="H57">
        <v>5</v>
      </c>
      <c r="I57">
        <v>4</v>
      </c>
      <c r="J57">
        <v>6</v>
      </c>
      <c r="K57">
        <v>5</v>
      </c>
      <c r="L57">
        <v>5</v>
      </c>
      <c r="M57">
        <v>4</v>
      </c>
      <c r="N57">
        <v>6</v>
      </c>
      <c r="O57">
        <v>5</v>
      </c>
      <c r="P57">
        <v>6</v>
      </c>
      <c r="Q57">
        <v>5</v>
      </c>
      <c r="R57">
        <v>6</v>
      </c>
      <c r="S57">
        <v>6</v>
      </c>
      <c r="T57">
        <v>6</v>
      </c>
    </row>
    <row r="58" spans="1:20" x14ac:dyDescent="0.2">
      <c r="A58">
        <v>5</v>
      </c>
      <c r="B58">
        <v>5</v>
      </c>
      <c r="C58">
        <v>4</v>
      </c>
      <c r="D58">
        <v>5</v>
      </c>
      <c r="E58">
        <v>5</v>
      </c>
      <c r="F58">
        <v>5</v>
      </c>
      <c r="G58">
        <v>5</v>
      </c>
      <c r="H58">
        <v>5</v>
      </c>
      <c r="I58">
        <v>5</v>
      </c>
      <c r="J58">
        <v>5</v>
      </c>
      <c r="K58">
        <v>5</v>
      </c>
      <c r="L58">
        <v>5</v>
      </c>
      <c r="M58">
        <v>5</v>
      </c>
      <c r="N58">
        <v>5</v>
      </c>
      <c r="O58">
        <v>5</v>
      </c>
      <c r="P58">
        <v>4</v>
      </c>
      <c r="Q58">
        <v>5</v>
      </c>
      <c r="R58">
        <v>5</v>
      </c>
      <c r="S58">
        <v>5</v>
      </c>
      <c r="T58">
        <v>5</v>
      </c>
    </row>
    <row r="59" spans="1:20" x14ac:dyDescent="0.2">
      <c r="A59">
        <v>5</v>
      </c>
      <c r="B59">
        <v>5</v>
      </c>
      <c r="C59">
        <v>5</v>
      </c>
      <c r="D59">
        <v>4</v>
      </c>
      <c r="E59">
        <v>6</v>
      </c>
      <c r="F59">
        <v>5</v>
      </c>
      <c r="G59">
        <v>6</v>
      </c>
      <c r="H59">
        <v>3</v>
      </c>
      <c r="I59">
        <v>4</v>
      </c>
      <c r="J59">
        <v>6</v>
      </c>
      <c r="K59">
        <v>5</v>
      </c>
      <c r="L59">
        <v>5</v>
      </c>
      <c r="M59">
        <v>4</v>
      </c>
      <c r="N59">
        <v>4</v>
      </c>
      <c r="O59">
        <v>6</v>
      </c>
      <c r="P59">
        <v>5</v>
      </c>
      <c r="Q59">
        <v>5</v>
      </c>
      <c r="R59">
        <v>4</v>
      </c>
      <c r="S59">
        <v>4</v>
      </c>
      <c r="T59">
        <v>5</v>
      </c>
    </row>
    <row r="60" spans="1:20" x14ac:dyDescent="0.2">
      <c r="A60">
        <v>2</v>
      </c>
      <c r="B60">
        <v>2</v>
      </c>
      <c r="C60">
        <v>3</v>
      </c>
      <c r="D60">
        <v>2</v>
      </c>
      <c r="E60">
        <v>2</v>
      </c>
      <c r="F60">
        <v>2</v>
      </c>
      <c r="G60">
        <v>5</v>
      </c>
      <c r="H60">
        <v>3</v>
      </c>
      <c r="I60">
        <v>5</v>
      </c>
      <c r="J60">
        <v>4</v>
      </c>
      <c r="K60">
        <v>6</v>
      </c>
      <c r="L60">
        <v>5</v>
      </c>
      <c r="M60">
        <v>6</v>
      </c>
      <c r="N60">
        <v>5</v>
      </c>
      <c r="O60">
        <v>5</v>
      </c>
      <c r="P60">
        <v>6</v>
      </c>
      <c r="Q60">
        <v>6</v>
      </c>
      <c r="R60">
        <v>5</v>
      </c>
      <c r="S60">
        <v>6</v>
      </c>
      <c r="T60">
        <v>6</v>
      </c>
    </row>
    <row r="61" spans="1:20" x14ac:dyDescent="0.2">
      <c r="A61">
        <v>3</v>
      </c>
      <c r="B61">
        <v>5</v>
      </c>
      <c r="C61">
        <v>3</v>
      </c>
      <c r="D61">
        <v>3</v>
      </c>
      <c r="E61">
        <v>3</v>
      </c>
      <c r="F61">
        <v>4</v>
      </c>
      <c r="G61">
        <v>6</v>
      </c>
      <c r="H61">
        <v>6</v>
      </c>
      <c r="I61">
        <v>6</v>
      </c>
      <c r="J61">
        <v>6</v>
      </c>
      <c r="K61">
        <v>4</v>
      </c>
      <c r="L61">
        <v>5</v>
      </c>
      <c r="M61">
        <v>5</v>
      </c>
      <c r="N61">
        <v>5</v>
      </c>
      <c r="O61">
        <v>5</v>
      </c>
      <c r="P61">
        <v>5</v>
      </c>
      <c r="Q61">
        <v>5</v>
      </c>
      <c r="R61">
        <v>5</v>
      </c>
      <c r="S61">
        <v>5</v>
      </c>
      <c r="T61">
        <v>5</v>
      </c>
    </row>
    <row r="62" spans="1:20" x14ac:dyDescent="0.2">
      <c r="A62">
        <v>5</v>
      </c>
      <c r="B62">
        <v>6</v>
      </c>
      <c r="C62">
        <v>5</v>
      </c>
      <c r="D62">
        <v>5</v>
      </c>
      <c r="E62">
        <v>5</v>
      </c>
      <c r="F62">
        <v>5</v>
      </c>
      <c r="G62">
        <v>6</v>
      </c>
      <c r="H62">
        <v>7</v>
      </c>
      <c r="I62">
        <v>6</v>
      </c>
      <c r="J62">
        <v>6</v>
      </c>
      <c r="K62">
        <v>6</v>
      </c>
      <c r="L62">
        <v>7</v>
      </c>
      <c r="M62">
        <v>6</v>
      </c>
      <c r="N62">
        <v>6</v>
      </c>
      <c r="O62">
        <v>6</v>
      </c>
      <c r="P62">
        <v>5</v>
      </c>
      <c r="Q62">
        <v>6</v>
      </c>
      <c r="R62">
        <v>5</v>
      </c>
      <c r="S62">
        <v>6</v>
      </c>
      <c r="T62">
        <v>7</v>
      </c>
    </row>
    <row r="63" spans="1:20" x14ac:dyDescent="0.2">
      <c r="A63">
        <v>2</v>
      </c>
      <c r="B63">
        <v>5</v>
      </c>
      <c r="C63">
        <v>2</v>
      </c>
      <c r="D63">
        <v>5</v>
      </c>
      <c r="E63">
        <v>5</v>
      </c>
      <c r="F63">
        <v>5</v>
      </c>
      <c r="G63">
        <v>5</v>
      </c>
      <c r="H63">
        <v>4</v>
      </c>
      <c r="I63">
        <v>5</v>
      </c>
      <c r="J63">
        <v>5</v>
      </c>
      <c r="K63">
        <v>4</v>
      </c>
      <c r="L63">
        <v>3</v>
      </c>
      <c r="M63">
        <v>3</v>
      </c>
      <c r="N63">
        <v>3</v>
      </c>
      <c r="O63">
        <v>5</v>
      </c>
      <c r="P63">
        <v>5</v>
      </c>
      <c r="Q63">
        <v>5</v>
      </c>
      <c r="R63">
        <v>5</v>
      </c>
      <c r="S63">
        <v>3</v>
      </c>
      <c r="T63">
        <v>5</v>
      </c>
    </row>
    <row r="64" spans="1:20" x14ac:dyDescent="0.2">
      <c r="A64">
        <v>6</v>
      </c>
      <c r="B64">
        <v>6</v>
      </c>
      <c r="C64">
        <v>6</v>
      </c>
      <c r="D64">
        <v>6</v>
      </c>
      <c r="E64">
        <v>6</v>
      </c>
      <c r="F64">
        <v>6</v>
      </c>
      <c r="G64">
        <v>6</v>
      </c>
      <c r="H64">
        <v>6</v>
      </c>
      <c r="I64">
        <v>6</v>
      </c>
      <c r="J64">
        <v>6</v>
      </c>
      <c r="K64">
        <v>5</v>
      </c>
      <c r="L64">
        <v>7</v>
      </c>
      <c r="M64">
        <v>7</v>
      </c>
      <c r="N64">
        <v>7</v>
      </c>
      <c r="O64">
        <v>7</v>
      </c>
      <c r="P64">
        <v>6</v>
      </c>
      <c r="Q64">
        <v>6</v>
      </c>
      <c r="R64">
        <v>2</v>
      </c>
      <c r="S64">
        <v>6</v>
      </c>
      <c r="T64">
        <v>6</v>
      </c>
    </row>
    <row r="65" spans="1:20" x14ac:dyDescent="0.2">
      <c r="A65">
        <v>5</v>
      </c>
      <c r="B65">
        <v>5</v>
      </c>
      <c r="C65">
        <v>5</v>
      </c>
      <c r="D65">
        <v>5</v>
      </c>
      <c r="E65">
        <v>5</v>
      </c>
      <c r="F65">
        <v>4</v>
      </c>
      <c r="G65">
        <v>5</v>
      </c>
      <c r="H65">
        <v>2</v>
      </c>
      <c r="I65">
        <v>4</v>
      </c>
      <c r="J65">
        <v>6</v>
      </c>
      <c r="K65">
        <v>6</v>
      </c>
      <c r="L65">
        <v>6</v>
      </c>
      <c r="M65">
        <v>6</v>
      </c>
      <c r="N65">
        <v>6</v>
      </c>
      <c r="O65">
        <v>6</v>
      </c>
      <c r="P65">
        <v>5</v>
      </c>
      <c r="Q65">
        <v>6</v>
      </c>
      <c r="R65">
        <v>5</v>
      </c>
      <c r="S65">
        <v>5</v>
      </c>
      <c r="T65">
        <v>5</v>
      </c>
    </row>
    <row r="66" spans="1:20" x14ac:dyDescent="0.2">
      <c r="A66">
        <v>4</v>
      </c>
      <c r="B66">
        <v>4</v>
      </c>
      <c r="C66">
        <v>4</v>
      </c>
      <c r="D66">
        <v>4</v>
      </c>
      <c r="E66">
        <v>4</v>
      </c>
      <c r="F66">
        <v>5</v>
      </c>
      <c r="G66">
        <v>5</v>
      </c>
      <c r="H66">
        <v>1</v>
      </c>
      <c r="I66">
        <v>4</v>
      </c>
      <c r="J66">
        <v>5</v>
      </c>
      <c r="K66">
        <v>5</v>
      </c>
      <c r="L66">
        <v>5</v>
      </c>
      <c r="M66">
        <v>4</v>
      </c>
      <c r="N66">
        <v>5</v>
      </c>
      <c r="O66">
        <v>4</v>
      </c>
      <c r="P66">
        <v>6</v>
      </c>
      <c r="Q66">
        <v>6</v>
      </c>
      <c r="R66">
        <v>6</v>
      </c>
      <c r="S66">
        <v>6</v>
      </c>
      <c r="T66">
        <v>6</v>
      </c>
    </row>
    <row r="67" spans="1:20" x14ac:dyDescent="0.2">
      <c r="A67">
        <v>5</v>
      </c>
      <c r="B67">
        <v>6</v>
      </c>
      <c r="C67">
        <v>5</v>
      </c>
      <c r="D67">
        <v>6</v>
      </c>
      <c r="E67">
        <v>6</v>
      </c>
      <c r="F67">
        <v>5</v>
      </c>
      <c r="G67">
        <v>6</v>
      </c>
      <c r="H67">
        <v>3</v>
      </c>
      <c r="I67">
        <v>5</v>
      </c>
      <c r="J67">
        <v>6</v>
      </c>
      <c r="K67">
        <v>5</v>
      </c>
      <c r="L67">
        <v>5</v>
      </c>
      <c r="M67">
        <v>5</v>
      </c>
      <c r="N67">
        <v>6</v>
      </c>
      <c r="O67">
        <v>6</v>
      </c>
      <c r="P67">
        <v>5</v>
      </c>
      <c r="Q67">
        <v>6</v>
      </c>
      <c r="R67">
        <v>5</v>
      </c>
      <c r="S67">
        <v>6</v>
      </c>
      <c r="T67">
        <v>6</v>
      </c>
    </row>
    <row r="68" spans="1:20" x14ac:dyDescent="0.2">
      <c r="A68">
        <v>5</v>
      </c>
      <c r="B68">
        <v>5</v>
      </c>
      <c r="C68">
        <v>5</v>
      </c>
      <c r="D68">
        <v>5</v>
      </c>
      <c r="E68">
        <v>5</v>
      </c>
      <c r="F68">
        <v>6</v>
      </c>
      <c r="G68">
        <v>6</v>
      </c>
      <c r="H68">
        <v>6</v>
      </c>
      <c r="I68">
        <v>6</v>
      </c>
      <c r="J68">
        <v>6</v>
      </c>
      <c r="K68">
        <v>6</v>
      </c>
      <c r="L68">
        <v>6</v>
      </c>
      <c r="M68">
        <v>6</v>
      </c>
      <c r="N68">
        <v>6</v>
      </c>
      <c r="O68">
        <v>6</v>
      </c>
      <c r="P68">
        <v>6</v>
      </c>
      <c r="Q68">
        <v>6</v>
      </c>
      <c r="R68">
        <v>6</v>
      </c>
      <c r="S68">
        <v>6</v>
      </c>
      <c r="T68">
        <v>6</v>
      </c>
    </row>
    <row r="69" spans="1:20" x14ac:dyDescent="0.2">
      <c r="A69">
        <v>5</v>
      </c>
      <c r="B69">
        <v>5</v>
      </c>
      <c r="C69">
        <v>5</v>
      </c>
      <c r="D69">
        <v>5</v>
      </c>
      <c r="E69">
        <v>5</v>
      </c>
      <c r="F69">
        <v>6</v>
      </c>
      <c r="G69">
        <v>6</v>
      </c>
      <c r="H69">
        <v>6</v>
      </c>
      <c r="I69">
        <v>6</v>
      </c>
      <c r="J69">
        <v>6</v>
      </c>
      <c r="K69">
        <v>6</v>
      </c>
      <c r="L69">
        <v>6</v>
      </c>
      <c r="M69">
        <v>4</v>
      </c>
      <c r="N69">
        <v>6</v>
      </c>
      <c r="O69">
        <v>6</v>
      </c>
      <c r="P69">
        <v>5</v>
      </c>
      <c r="Q69">
        <v>5</v>
      </c>
      <c r="R69">
        <v>5</v>
      </c>
      <c r="S69">
        <v>5</v>
      </c>
      <c r="T69">
        <v>5</v>
      </c>
    </row>
    <row r="70" spans="1:20" x14ac:dyDescent="0.2">
      <c r="A70">
        <v>3</v>
      </c>
      <c r="B70">
        <v>5</v>
      </c>
      <c r="C70">
        <v>3</v>
      </c>
      <c r="D70">
        <v>5</v>
      </c>
      <c r="E70">
        <v>5</v>
      </c>
      <c r="F70">
        <v>3</v>
      </c>
      <c r="G70">
        <v>4</v>
      </c>
      <c r="H70">
        <v>3</v>
      </c>
      <c r="I70">
        <v>4</v>
      </c>
      <c r="J70">
        <v>3</v>
      </c>
      <c r="K70">
        <v>5</v>
      </c>
      <c r="L70">
        <v>5</v>
      </c>
      <c r="M70">
        <v>5</v>
      </c>
      <c r="N70">
        <v>5</v>
      </c>
      <c r="O70">
        <v>5</v>
      </c>
      <c r="P70">
        <v>6</v>
      </c>
      <c r="Q70">
        <v>6</v>
      </c>
      <c r="R70">
        <v>6</v>
      </c>
      <c r="S70">
        <v>6</v>
      </c>
      <c r="T70">
        <v>6</v>
      </c>
    </row>
    <row r="71" spans="1:20" x14ac:dyDescent="0.2">
      <c r="A71">
        <v>1</v>
      </c>
      <c r="B71">
        <v>1</v>
      </c>
      <c r="C71">
        <v>1</v>
      </c>
      <c r="D71">
        <v>1</v>
      </c>
      <c r="E71">
        <v>1</v>
      </c>
      <c r="F71">
        <v>1</v>
      </c>
      <c r="G71">
        <v>6</v>
      </c>
      <c r="H71">
        <v>1</v>
      </c>
      <c r="I71">
        <v>6</v>
      </c>
      <c r="J71">
        <v>6</v>
      </c>
      <c r="K71">
        <v>7</v>
      </c>
      <c r="L71">
        <v>5</v>
      </c>
      <c r="M71">
        <v>5</v>
      </c>
      <c r="N71">
        <v>7</v>
      </c>
      <c r="O71">
        <v>6</v>
      </c>
      <c r="P71">
        <v>5</v>
      </c>
      <c r="Q71">
        <v>7</v>
      </c>
      <c r="R71">
        <v>7</v>
      </c>
      <c r="S71">
        <v>7</v>
      </c>
      <c r="T71">
        <v>6</v>
      </c>
    </row>
    <row r="72" spans="1:20" x14ac:dyDescent="0.2">
      <c r="A72">
        <v>6</v>
      </c>
      <c r="B72">
        <v>6</v>
      </c>
      <c r="C72">
        <v>6</v>
      </c>
      <c r="D72">
        <v>6</v>
      </c>
      <c r="E72">
        <v>6</v>
      </c>
      <c r="F72">
        <v>6</v>
      </c>
      <c r="G72">
        <v>6</v>
      </c>
      <c r="H72">
        <v>6</v>
      </c>
      <c r="I72">
        <v>6</v>
      </c>
      <c r="J72">
        <v>6</v>
      </c>
      <c r="K72">
        <v>6</v>
      </c>
      <c r="L72">
        <v>6</v>
      </c>
      <c r="M72">
        <v>6</v>
      </c>
      <c r="N72">
        <v>6</v>
      </c>
      <c r="O72">
        <v>6</v>
      </c>
      <c r="P72">
        <v>6</v>
      </c>
      <c r="Q72">
        <v>6</v>
      </c>
      <c r="R72">
        <v>6</v>
      </c>
      <c r="S72">
        <v>6</v>
      </c>
      <c r="T72">
        <v>6</v>
      </c>
    </row>
    <row r="73" spans="1:20" x14ac:dyDescent="0.2">
      <c r="A73">
        <v>2</v>
      </c>
      <c r="B73">
        <v>2</v>
      </c>
      <c r="C73">
        <v>2</v>
      </c>
      <c r="D73">
        <v>2</v>
      </c>
      <c r="E73">
        <v>2</v>
      </c>
      <c r="F73">
        <v>6</v>
      </c>
      <c r="G73">
        <v>6</v>
      </c>
      <c r="H73">
        <v>6</v>
      </c>
      <c r="I73">
        <v>6</v>
      </c>
      <c r="J73">
        <v>6</v>
      </c>
      <c r="K73">
        <v>7</v>
      </c>
      <c r="L73">
        <v>6</v>
      </c>
      <c r="M73">
        <v>6</v>
      </c>
      <c r="N73">
        <v>6</v>
      </c>
      <c r="O73">
        <v>6</v>
      </c>
      <c r="P73">
        <v>6</v>
      </c>
      <c r="Q73">
        <v>6</v>
      </c>
      <c r="R73">
        <v>6</v>
      </c>
      <c r="S73">
        <v>6</v>
      </c>
      <c r="T73">
        <v>7</v>
      </c>
    </row>
    <row r="74" spans="1:20" x14ac:dyDescent="0.2">
      <c r="A74">
        <v>3</v>
      </c>
      <c r="B74">
        <v>3</v>
      </c>
      <c r="C74">
        <v>3</v>
      </c>
      <c r="D74">
        <v>5</v>
      </c>
      <c r="E74">
        <v>4</v>
      </c>
      <c r="F74">
        <v>5</v>
      </c>
      <c r="G74">
        <v>5</v>
      </c>
      <c r="H74">
        <v>5</v>
      </c>
      <c r="I74">
        <v>5</v>
      </c>
      <c r="J74">
        <v>5</v>
      </c>
      <c r="K74">
        <v>3</v>
      </c>
      <c r="L74">
        <v>4</v>
      </c>
      <c r="M74">
        <v>4</v>
      </c>
      <c r="N74">
        <v>3</v>
      </c>
      <c r="O74">
        <v>3</v>
      </c>
      <c r="P74">
        <v>4</v>
      </c>
      <c r="Q74">
        <v>5</v>
      </c>
      <c r="R74">
        <v>3</v>
      </c>
      <c r="S74">
        <v>4</v>
      </c>
      <c r="T74">
        <v>4</v>
      </c>
    </row>
    <row r="75" spans="1:20" x14ac:dyDescent="0.2">
      <c r="A75">
        <v>2</v>
      </c>
      <c r="B75">
        <v>2</v>
      </c>
      <c r="C75">
        <v>2</v>
      </c>
      <c r="D75">
        <v>2</v>
      </c>
      <c r="E75">
        <v>2</v>
      </c>
      <c r="F75">
        <v>2</v>
      </c>
      <c r="G75">
        <v>2</v>
      </c>
      <c r="H75">
        <v>2</v>
      </c>
      <c r="I75">
        <v>2</v>
      </c>
      <c r="J75">
        <v>2</v>
      </c>
      <c r="K75">
        <v>3</v>
      </c>
      <c r="L75">
        <v>2</v>
      </c>
      <c r="M75">
        <v>2</v>
      </c>
      <c r="N75">
        <v>2</v>
      </c>
      <c r="O75">
        <v>2</v>
      </c>
      <c r="P75">
        <v>5</v>
      </c>
      <c r="Q75">
        <v>3</v>
      </c>
      <c r="R75">
        <v>2</v>
      </c>
      <c r="S75">
        <v>3</v>
      </c>
      <c r="T75">
        <v>3</v>
      </c>
    </row>
    <row r="76" spans="1:20" x14ac:dyDescent="0.2">
      <c r="A76">
        <v>4</v>
      </c>
      <c r="B76">
        <v>3</v>
      </c>
      <c r="C76">
        <v>2</v>
      </c>
      <c r="D76">
        <v>5</v>
      </c>
      <c r="E76">
        <v>6</v>
      </c>
      <c r="F76">
        <v>4</v>
      </c>
      <c r="G76">
        <v>6</v>
      </c>
      <c r="H76">
        <v>2</v>
      </c>
      <c r="I76">
        <v>5</v>
      </c>
      <c r="J76">
        <v>2</v>
      </c>
      <c r="K76">
        <v>3</v>
      </c>
      <c r="L76">
        <v>6</v>
      </c>
      <c r="M76">
        <v>2</v>
      </c>
      <c r="N76">
        <v>5</v>
      </c>
      <c r="O76">
        <v>4</v>
      </c>
      <c r="P76">
        <v>5</v>
      </c>
      <c r="Q76">
        <v>3</v>
      </c>
      <c r="R76">
        <v>5</v>
      </c>
      <c r="S76">
        <v>6</v>
      </c>
      <c r="T76">
        <v>2</v>
      </c>
    </row>
    <row r="77" spans="1:20" x14ac:dyDescent="0.2">
      <c r="A77">
        <v>2</v>
      </c>
      <c r="B77">
        <v>2</v>
      </c>
      <c r="C77">
        <v>2</v>
      </c>
      <c r="D77">
        <v>3</v>
      </c>
      <c r="E77">
        <v>2</v>
      </c>
      <c r="F77">
        <v>4</v>
      </c>
      <c r="G77">
        <v>3</v>
      </c>
      <c r="H77">
        <v>3</v>
      </c>
      <c r="I77">
        <v>2</v>
      </c>
      <c r="J77">
        <v>3</v>
      </c>
      <c r="K77">
        <v>6</v>
      </c>
      <c r="L77">
        <v>6</v>
      </c>
      <c r="M77">
        <v>6</v>
      </c>
      <c r="N77">
        <v>6</v>
      </c>
      <c r="O77">
        <v>6</v>
      </c>
      <c r="P77">
        <v>6</v>
      </c>
      <c r="Q77">
        <v>6</v>
      </c>
      <c r="R77">
        <v>5</v>
      </c>
      <c r="S77">
        <v>6</v>
      </c>
      <c r="T77">
        <v>7</v>
      </c>
    </row>
    <row r="78" spans="1:20" x14ac:dyDescent="0.2">
      <c r="A78">
        <v>3</v>
      </c>
      <c r="B78">
        <v>3</v>
      </c>
      <c r="C78">
        <v>4</v>
      </c>
      <c r="D78">
        <v>2</v>
      </c>
      <c r="E78">
        <v>2</v>
      </c>
      <c r="F78">
        <v>5</v>
      </c>
      <c r="G78">
        <v>5</v>
      </c>
      <c r="H78">
        <v>5</v>
      </c>
      <c r="I78">
        <v>5</v>
      </c>
      <c r="J78">
        <v>6</v>
      </c>
      <c r="K78">
        <v>2</v>
      </c>
      <c r="L78">
        <v>2</v>
      </c>
      <c r="M78">
        <v>4</v>
      </c>
      <c r="N78">
        <v>2</v>
      </c>
      <c r="O78">
        <v>3</v>
      </c>
      <c r="P78">
        <v>7</v>
      </c>
      <c r="Q78">
        <v>6</v>
      </c>
      <c r="R78">
        <v>7</v>
      </c>
      <c r="S78">
        <v>5</v>
      </c>
      <c r="T78">
        <v>7</v>
      </c>
    </row>
    <row r="79" spans="1:20" x14ac:dyDescent="0.2">
      <c r="A79">
        <v>3</v>
      </c>
      <c r="B79">
        <v>4</v>
      </c>
      <c r="C79">
        <v>4</v>
      </c>
      <c r="D79">
        <v>4</v>
      </c>
      <c r="E79">
        <v>4</v>
      </c>
      <c r="F79">
        <v>3</v>
      </c>
      <c r="G79">
        <v>3</v>
      </c>
      <c r="H79">
        <v>4</v>
      </c>
      <c r="I79">
        <v>3</v>
      </c>
      <c r="J79">
        <v>3</v>
      </c>
      <c r="K79">
        <v>4</v>
      </c>
      <c r="L79">
        <v>5</v>
      </c>
      <c r="M79">
        <v>5</v>
      </c>
      <c r="N79">
        <v>5</v>
      </c>
      <c r="O79">
        <v>5</v>
      </c>
      <c r="P79">
        <v>5</v>
      </c>
      <c r="Q79">
        <v>5</v>
      </c>
      <c r="R79">
        <v>4</v>
      </c>
      <c r="S79">
        <v>5</v>
      </c>
      <c r="T79">
        <v>5</v>
      </c>
    </row>
    <row r="80" spans="1:20" x14ac:dyDescent="0.2">
      <c r="A80">
        <v>1</v>
      </c>
      <c r="B80">
        <v>1</v>
      </c>
      <c r="C80">
        <v>1</v>
      </c>
      <c r="D80">
        <v>1</v>
      </c>
      <c r="E80">
        <v>1</v>
      </c>
      <c r="F80">
        <v>3</v>
      </c>
      <c r="G80">
        <v>4</v>
      </c>
      <c r="H80">
        <v>1</v>
      </c>
      <c r="I80">
        <v>4</v>
      </c>
      <c r="J80">
        <v>2</v>
      </c>
      <c r="K80">
        <v>7</v>
      </c>
      <c r="L80">
        <v>7</v>
      </c>
      <c r="M80">
        <v>6</v>
      </c>
      <c r="N80">
        <v>7</v>
      </c>
      <c r="O80">
        <v>7</v>
      </c>
      <c r="P80">
        <v>7</v>
      </c>
      <c r="Q80">
        <v>7</v>
      </c>
      <c r="R80">
        <v>7</v>
      </c>
      <c r="S80">
        <v>7</v>
      </c>
      <c r="T80">
        <v>7</v>
      </c>
    </row>
    <row r="81" spans="1:20" x14ac:dyDescent="0.2">
      <c r="A81">
        <v>6</v>
      </c>
      <c r="B81">
        <v>6</v>
      </c>
      <c r="C81">
        <v>5</v>
      </c>
      <c r="D81">
        <v>6</v>
      </c>
      <c r="E81">
        <v>7</v>
      </c>
      <c r="F81">
        <v>3</v>
      </c>
      <c r="G81">
        <v>6</v>
      </c>
      <c r="H81">
        <v>4</v>
      </c>
      <c r="I81">
        <v>7</v>
      </c>
      <c r="J81">
        <v>6</v>
      </c>
      <c r="K81">
        <v>6</v>
      </c>
      <c r="L81">
        <v>5</v>
      </c>
      <c r="M81">
        <v>5</v>
      </c>
      <c r="N81">
        <v>5</v>
      </c>
      <c r="O81">
        <v>5</v>
      </c>
      <c r="P81">
        <v>6</v>
      </c>
      <c r="Q81">
        <v>6</v>
      </c>
      <c r="R81">
        <v>5</v>
      </c>
      <c r="S81">
        <v>6</v>
      </c>
      <c r="T81">
        <v>6</v>
      </c>
    </row>
    <row r="82" spans="1:20" x14ac:dyDescent="0.2">
      <c r="A82">
        <v>1</v>
      </c>
      <c r="B82">
        <v>1</v>
      </c>
      <c r="C82">
        <v>1</v>
      </c>
      <c r="D82">
        <v>1</v>
      </c>
      <c r="E82">
        <v>2</v>
      </c>
      <c r="F82">
        <v>1</v>
      </c>
      <c r="G82">
        <v>3</v>
      </c>
      <c r="H82">
        <v>2</v>
      </c>
      <c r="I82">
        <v>2</v>
      </c>
      <c r="J82">
        <v>4</v>
      </c>
      <c r="K82">
        <v>6</v>
      </c>
      <c r="L82">
        <v>4</v>
      </c>
      <c r="M82">
        <v>5</v>
      </c>
      <c r="N82">
        <v>5</v>
      </c>
      <c r="O82">
        <v>4</v>
      </c>
      <c r="P82">
        <v>5</v>
      </c>
      <c r="Q82">
        <v>5</v>
      </c>
      <c r="R82">
        <v>6</v>
      </c>
      <c r="S82">
        <v>7</v>
      </c>
      <c r="T82">
        <v>5</v>
      </c>
    </row>
    <row r="83" spans="1:20" x14ac:dyDescent="0.2">
      <c r="A83">
        <v>1</v>
      </c>
      <c r="B83">
        <v>1</v>
      </c>
      <c r="C83">
        <v>1</v>
      </c>
      <c r="D83">
        <v>1</v>
      </c>
      <c r="E83">
        <v>1</v>
      </c>
      <c r="F83">
        <v>2</v>
      </c>
      <c r="G83">
        <v>2</v>
      </c>
      <c r="H83">
        <v>1</v>
      </c>
      <c r="I83">
        <v>2</v>
      </c>
      <c r="J83">
        <v>2</v>
      </c>
      <c r="K83">
        <v>5</v>
      </c>
      <c r="L83">
        <v>7</v>
      </c>
      <c r="M83">
        <v>7</v>
      </c>
      <c r="N83">
        <v>5</v>
      </c>
      <c r="O83">
        <v>7</v>
      </c>
      <c r="P83">
        <v>7</v>
      </c>
      <c r="Q83">
        <v>7</v>
      </c>
      <c r="R83">
        <v>7</v>
      </c>
      <c r="S83">
        <v>6</v>
      </c>
      <c r="T83">
        <v>7</v>
      </c>
    </row>
    <row r="84" spans="1:20" x14ac:dyDescent="0.2">
      <c r="A84">
        <v>1</v>
      </c>
      <c r="B84">
        <v>1</v>
      </c>
      <c r="C84">
        <v>1</v>
      </c>
      <c r="D84">
        <v>1</v>
      </c>
      <c r="E84">
        <v>1</v>
      </c>
      <c r="F84">
        <v>2</v>
      </c>
      <c r="G84">
        <v>2</v>
      </c>
      <c r="H84">
        <v>1</v>
      </c>
      <c r="I84">
        <v>4</v>
      </c>
      <c r="J84">
        <v>2</v>
      </c>
      <c r="K84">
        <v>7</v>
      </c>
      <c r="L84">
        <v>6</v>
      </c>
      <c r="M84">
        <v>7</v>
      </c>
      <c r="N84">
        <v>4</v>
      </c>
      <c r="O84">
        <v>6</v>
      </c>
      <c r="P84">
        <v>7</v>
      </c>
      <c r="Q84">
        <v>7</v>
      </c>
      <c r="R84">
        <v>7</v>
      </c>
      <c r="S84">
        <v>7</v>
      </c>
      <c r="T84">
        <v>7</v>
      </c>
    </row>
    <row r="85" spans="1:20" x14ac:dyDescent="0.2">
      <c r="A85">
        <v>5</v>
      </c>
      <c r="B85">
        <v>5</v>
      </c>
      <c r="C85">
        <v>5</v>
      </c>
      <c r="D85">
        <v>5</v>
      </c>
      <c r="E85">
        <v>5</v>
      </c>
      <c r="F85">
        <v>5</v>
      </c>
      <c r="G85">
        <v>6</v>
      </c>
      <c r="H85">
        <v>5</v>
      </c>
      <c r="I85">
        <v>6</v>
      </c>
      <c r="J85">
        <v>6</v>
      </c>
      <c r="K85">
        <v>5</v>
      </c>
      <c r="L85">
        <v>5</v>
      </c>
      <c r="M85">
        <v>6</v>
      </c>
      <c r="N85">
        <v>5</v>
      </c>
      <c r="O85">
        <v>5</v>
      </c>
      <c r="P85">
        <v>5</v>
      </c>
      <c r="Q85">
        <v>5</v>
      </c>
      <c r="R85">
        <v>6</v>
      </c>
      <c r="S85">
        <v>5</v>
      </c>
      <c r="T85">
        <v>5</v>
      </c>
    </row>
    <row r="86" spans="1:20" x14ac:dyDescent="0.2">
      <c r="A86">
        <v>5</v>
      </c>
      <c r="B86">
        <v>4</v>
      </c>
      <c r="C86">
        <v>4</v>
      </c>
      <c r="D86">
        <v>5</v>
      </c>
      <c r="E86">
        <v>4</v>
      </c>
      <c r="F86">
        <v>4</v>
      </c>
      <c r="G86">
        <v>5</v>
      </c>
      <c r="H86">
        <v>5</v>
      </c>
      <c r="I86">
        <v>4</v>
      </c>
      <c r="J86">
        <v>4</v>
      </c>
      <c r="K86">
        <v>6</v>
      </c>
      <c r="L86">
        <v>6</v>
      </c>
      <c r="M86">
        <v>5</v>
      </c>
      <c r="N86">
        <v>7</v>
      </c>
      <c r="O86">
        <v>6</v>
      </c>
      <c r="P86">
        <v>6</v>
      </c>
      <c r="Q86">
        <v>6</v>
      </c>
      <c r="R86">
        <v>5</v>
      </c>
      <c r="S86">
        <v>7</v>
      </c>
      <c r="T86">
        <v>5</v>
      </c>
    </row>
    <row r="87" spans="1:20" x14ac:dyDescent="0.2">
      <c r="A87">
        <v>3</v>
      </c>
      <c r="B87">
        <v>3</v>
      </c>
      <c r="C87">
        <v>3</v>
      </c>
      <c r="D87">
        <v>3</v>
      </c>
      <c r="E87">
        <v>3</v>
      </c>
      <c r="F87">
        <v>3</v>
      </c>
      <c r="G87">
        <v>5</v>
      </c>
      <c r="H87">
        <v>3</v>
      </c>
      <c r="I87">
        <v>5</v>
      </c>
      <c r="J87">
        <v>5</v>
      </c>
      <c r="K87">
        <v>5</v>
      </c>
      <c r="L87">
        <v>5</v>
      </c>
      <c r="M87">
        <v>2</v>
      </c>
      <c r="N87">
        <v>5</v>
      </c>
      <c r="O87">
        <v>5</v>
      </c>
      <c r="P87">
        <v>5</v>
      </c>
      <c r="Q87">
        <v>5</v>
      </c>
      <c r="R87">
        <v>5</v>
      </c>
      <c r="S87">
        <v>5</v>
      </c>
      <c r="T87">
        <v>5</v>
      </c>
    </row>
    <row r="88" spans="1:20" x14ac:dyDescent="0.2">
      <c r="A88">
        <v>4</v>
      </c>
      <c r="B88">
        <v>5</v>
      </c>
      <c r="C88">
        <v>5</v>
      </c>
      <c r="D88">
        <v>5</v>
      </c>
      <c r="E88">
        <v>5</v>
      </c>
      <c r="F88">
        <v>5</v>
      </c>
      <c r="G88">
        <v>5</v>
      </c>
      <c r="H88">
        <v>4</v>
      </c>
      <c r="I88">
        <v>5</v>
      </c>
      <c r="J88">
        <v>6</v>
      </c>
      <c r="K88">
        <v>6</v>
      </c>
      <c r="L88">
        <v>6</v>
      </c>
      <c r="M88">
        <v>5</v>
      </c>
      <c r="N88">
        <v>6</v>
      </c>
      <c r="O88">
        <v>6</v>
      </c>
      <c r="P88">
        <v>6</v>
      </c>
      <c r="Q88">
        <v>6</v>
      </c>
      <c r="R88">
        <v>5</v>
      </c>
      <c r="S88">
        <v>6</v>
      </c>
      <c r="T88">
        <v>6</v>
      </c>
    </row>
    <row r="89" spans="1:20" x14ac:dyDescent="0.2">
      <c r="A89">
        <v>5</v>
      </c>
      <c r="B89">
        <v>5</v>
      </c>
      <c r="C89">
        <v>3</v>
      </c>
      <c r="D89">
        <v>4</v>
      </c>
      <c r="E89">
        <v>6</v>
      </c>
      <c r="F89">
        <v>2</v>
      </c>
      <c r="G89">
        <v>3</v>
      </c>
      <c r="H89">
        <v>2</v>
      </c>
      <c r="I89">
        <v>3</v>
      </c>
      <c r="J89">
        <v>3</v>
      </c>
      <c r="K89">
        <v>3</v>
      </c>
      <c r="L89">
        <v>3</v>
      </c>
      <c r="M89">
        <v>3</v>
      </c>
      <c r="N89">
        <v>3</v>
      </c>
      <c r="O89">
        <v>3</v>
      </c>
      <c r="P89">
        <v>5</v>
      </c>
      <c r="Q89">
        <v>5</v>
      </c>
      <c r="R89">
        <v>3</v>
      </c>
      <c r="S89">
        <v>4</v>
      </c>
      <c r="T89">
        <v>6</v>
      </c>
    </row>
    <row r="90" spans="1:20" x14ac:dyDescent="0.2">
      <c r="A90">
        <v>3</v>
      </c>
      <c r="B90">
        <v>3</v>
      </c>
      <c r="C90">
        <v>4</v>
      </c>
      <c r="D90">
        <v>3</v>
      </c>
      <c r="E90">
        <v>3</v>
      </c>
      <c r="F90">
        <v>5</v>
      </c>
      <c r="G90">
        <v>5</v>
      </c>
      <c r="H90">
        <v>5</v>
      </c>
      <c r="I90">
        <v>5</v>
      </c>
      <c r="J90">
        <v>5</v>
      </c>
      <c r="K90">
        <v>5</v>
      </c>
      <c r="L90">
        <v>3</v>
      </c>
      <c r="M90">
        <v>5</v>
      </c>
      <c r="N90">
        <v>4</v>
      </c>
      <c r="O90">
        <v>4</v>
      </c>
      <c r="P90">
        <v>5</v>
      </c>
      <c r="Q90">
        <v>5</v>
      </c>
      <c r="R90">
        <v>5</v>
      </c>
      <c r="S90">
        <v>5</v>
      </c>
      <c r="T90">
        <v>5</v>
      </c>
    </row>
    <row r="91" spans="1:20" x14ac:dyDescent="0.2">
      <c r="A91">
        <v>4</v>
      </c>
      <c r="B91">
        <v>3</v>
      </c>
      <c r="C91">
        <v>4</v>
      </c>
      <c r="D91">
        <v>4</v>
      </c>
      <c r="E91">
        <v>4</v>
      </c>
      <c r="F91">
        <v>4</v>
      </c>
      <c r="G91">
        <v>7</v>
      </c>
      <c r="H91">
        <v>4</v>
      </c>
      <c r="I91">
        <v>7</v>
      </c>
      <c r="J91">
        <v>7</v>
      </c>
      <c r="K91">
        <v>5</v>
      </c>
      <c r="L91">
        <v>5</v>
      </c>
      <c r="M91">
        <v>6</v>
      </c>
      <c r="N91">
        <v>5</v>
      </c>
      <c r="O91">
        <v>5</v>
      </c>
      <c r="P91">
        <v>5</v>
      </c>
      <c r="Q91">
        <v>5</v>
      </c>
      <c r="R91">
        <v>4</v>
      </c>
      <c r="S91">
        <v>5</v>
      </c>
      <c r="T91">
        <v>5</v>
      </c>
    </row>
    <row r="92" spans="1:20" x14ac:dyDescent="0.2">
      <c r="A92">
        <v>1</v>
      </c>
      <c r="B92">
        <v>1</v>
      </c>
      <c r="C92">
        <v>1</v>
      </c>
      <c r="D92">
        <v>7</v>
      </c>
      <c r="E92">
        <v>1</v>
      </c>
      <c r="F92">
        <v>7</v>
      </c>
      <c r="G92">
        <v>7</v>
      </c>
      <c r="H92">
        <v>4</v>
      </c>
      <c r="I92">
        <v>6</v>
      </c>
      <c r="J92">
        <v>7</v>
      </c>
      <c r="K92">
        <v>7</v>
      </c>
      <c r="L92">
        <v>7</v>
      </c>
      <c r="M92">
        <v>2</v>
      </c>
      <c r="N92">
        <v>6</v>
      </c>
      <c r="O92">
        <v>5</v>
      </c>
      <c r="P92">
        <v>7</v>
      </c>
      <c r="Q92">
        <v>7</v>
      </c>
      <c r="R92">
        <v>2</v>
      </c>
      <c r="S92">
        <v>1</v>
      </c>
      <c r="T92">
        <v>7</v>
      </c>
    </row>
    <row r="93" spans="1:20" x14ac:dyDescent="0.2">
      <c r="A93">
        <v>2</v>
      </c>
      <c r="B93">
        <v>3</v>
      </c>
      <c r="C93">
        <v>2</v>
      </c>
      <c r="D93">
        <v>2</v>
      </c>
      <c r="E93">
        <v>2</v>
      </c>
      <c r="F93">
        <v>1</v>
      </c>
      <c r="G93">
        <v>2</v>
      </c>
      <c r="H93">
        <v>1</v>
      </c>
      <c r="I93">
        <v>2</v>
      </c>
      <c r="J93">
        <v>2</v>
      </c>
      <c r="K93">
        <v>5</v>
      </c>
      <c r="L93">
        <v>5</v>
      </c>
      <c r="M93">
        <v>2</v>
      </c>
      <c r="N93">
        <v>5</v>
      </c>
      <c r="O93">
        <v>5</v>
      </c>
      <c r="P93">
        <v>6</v>
      </c>
      <c r="Q93">
        <v>5</v>
      </c>
      <c r="R93">
        <v>2</v>
      </c>
      <c r="S93">
        <v>5</v>
      </c>
      <c r="T93">
        <v>6</v>
      </c>
    </row>
    <row r="94" spans="1:20" x14ac:dyDescent="0.2">
      <c r="A94">
        <v>6</v>
      </c>
      <c r="B94">
        <v>4</v>
      </c>
      <c r="C94">
        <v>7</v>
      </c>
      <c r="D94">
        <v>5</v>
      </c>
      <c r="E94">
        <v>5</v>
      </c>
      <c r="F94">
        <v>7</v>
      </c>
      <c r="G94">
        <v>7</v>
      </c>
      <c r="H94">
        <v>5</v>
      </c>
      <c r="I94">
        <v>6</v>
      </c>
      <c r="J94">
        <v>6</v>
      </c>
      <c r="K94">
        <v>6</v>
      </c>
      <c r="L94">
        <v>7</v>
      </c>
      <c r="M94">
        <v>5</v>
      </c>
      <c r="N94">
        <v>7</v>
      </c>
      <c r="O94">
        <v>7</v>
      </c>
      <c r="P94">
        <v>6</v>
      </c>
      <c r="Q94">
        <v>6</v>
      </c>
      <c r="R94">
        <v>6</v>
      </c>
      <c r="S94">
        <v>7</v>
      </c>
      <c r="T94">
        <v>7</v>
      </c>
    </row>
    <row r="95" spans="1:20" x14ac:dyDescent="0.2">
      <c r="A95">
        <v>3</v>
      </c>
      <c r="B95">
        <v>2</v>
      </c>
      <c r="C95">
        <v>2</v>
      </c>
      <c r="D95">
        <v>2</v>
      </c>
      <c r="E95">
        <v>2</v>
      </c>
      <c r="F95">
        <v>5</v>
      </c>
      <c r="G95">
        <v>7</v>
      </c>
      <c r="H95">
        <v>7</v>
      </c>
      <c r="I95">
        <v>6</v>
      </c>
      <c r="J95">
        <v>6</v>
      </c>
      <c r="K95">
        <v>6</v>
      </c>
      <c r="L95">
        <v>5</v>
      </c>
      <c r="M95">
        <v>6</v>
      </c>
      <c r="N95">
        <v>6</v>
      </c>
      <c r="O95">
        <v>6</v>
      </c>
      <c r="P95">
        <v>7</v>
      </c>
      <c r="Q95">
        <v>6</v>
      </c>
      <c r="R95">
        <v>6</v>
      </c>
      <c r="S95">
        <v>7</v>
      </c>
      <c r="T95">
        <v>6</v>
      </c>
    </row>
    <row r="96" spans="1:20" x14ac:dyDescent="0.2">
      <c r="A96">
        <v>5</v>
      </c>
      <c r="B96">
        <v>3</v>
      </c>
      <c r="C96">
        <v>4</v>
      </c>
      <c r="D96">
        <v>4</v>
      </c>
      <c r="E96">
        <v>4</v>
      </c>
      <c r="F96">
        <v>4</v>
      </c>
      <c r="G96">
        <v>3</v>
      </c>
      <c r="H96">
        <v>5</v>
      </c>
      <c r="I96">
        <v>4</v>
      </c>
      <c r="J96">
        <v>4</v>
      </c>
      <c r="K96">
        <v>5</v>
      </c>
      <c r="L96">
        <v>4</v>
      </c>
      <c r="M96">
        <v>3</v>
      </c>
      <c r="N96">
        <v>4</v>
      </c>
      <c r="O96">
        <v>4</v>
      </c>
      <c r="P96">
        <v>4</v>
      </c>
      <c r="Q96">
        <v>5</v>
      </c>
      <c r="R96">
        <v>4</v>
      </c>
      <c r="S96">
        <v>3</v>
      </c>
      <c r="T96">
        <v>4</v>
      </c>
    </row>
    <row r="97" spans="1:20" x14ac:dyDescent="0.2">
      <c r="A97">
        <v>4</v>
      </c>
      <c r="B97">
        <v>4</v>
      </c>
      <c r="C97">
        <v>4</v>
      </c>
      <c r="D97">
        <v>4</v>
      </c>
      <c r="E97">
        <v>4</v>
      </c>
      <c r="F97">
        <v>4</v>
      </c>
      <c r="G97">
        <v>4</v>
      </c>
      <c r="H97">
        <v>4</v>
      </c>
      <c r="I97">
        <v>4</v>
      </c>
      <c r="J97">
        <v>4</v>
      </c>
      <c r="K97">
        <v>4</v>
      </c>
      <c r="L97">
        <v>4</v>
      </c>
      <c r="M97">
        <v>4</v>
      </c>
      <c r="N97">
        <v>4</v>
      </c>
      <c r="O97">
        <v>4</v>
      </c>
      <c r="P97">
        <v>4</v>
      </c>
      <c r="Q97">
        <v>4</v>
      </c>
      <c r="R97">
        <v>4</v>
      </c>
      <c r="S97">
        <v>4</v>
      </c>
      <c r="T97">
        <v>4</v>
      </c>
    </row>
    <row r="98" spans="1:20" x14ac:dyDescent="0.2">
      <c r="A98">
        <v>1</v>
      </c>
      <c r="B98">
        <v>3</v>
      </c>
      <c r="C98">
        <v>2</v>
      </c>
      <c r="D98">
        <v>2</v>
      </c>
      <c r="E98">
        <v>2</v>
      </c>
      <c r="F98">
        <v>3</v>
      </c>
      <c r="G98">
        <v>3</v>
      </c>
      <c r="H98">
        <v>2</v>
      </c>
      <c r="I98">
        <v>2</v>
      </c>
      <c r="J98">
        <v>3</v>
      </c>
      <c r="K98">
        <v>7</v>
      </c>
      <c r="L98">
        <v>4</v>
      </c>
      <c r="M98">
        <v>3</v>
      </c>
      <c r="N98">
        <v>5</v>
      </c>
      <c r="O98">
        <v>6</v>
      </c>
      <c r="P98">
        <v>7</v>
      </c>
      <c r="Q98">
        <v>7</v>
      </c>
      <c r="R98">
        <v>6</v>
      </c>
      <c r="S98">
        <v>6</v>
      </c>
      <c r="T98">
        <v>7</v>
      </c>
    </row>
    <row r="99" spans="1:20" x14ac:dyDescent="0.2">
      <c r="A99">
        <v>5</v>
      </c>
      <c r="B99">
        <v>6</v>
      </c>
      <c r="C99">
        <v>6</v>
      </c>
      <c r="D99">
        <v>7</v>
      </c>
      <c r="E99">
        <v>5</v>
      </c>
      <c r="F99">
        <v>6</v>
      </c>
      <c r="G99">
        <v>6</v>
      </c>
      <c r="H99">
        <v>7</v>
      </c>
      <c r="I99">
        <v>6</v>
      </c>
      <c r="J99">
        <v>5</v>
      </c>
      <c r="K99">
        <v>6</v>
      </c>
      <c r="L99">
        <v>6</v>
      </c>
      <c r="M99">
        <v>6</v>
      </c>
      <c r="N99">
        <v>5</v>
      </c>
      <c r="O99">
        <v>5</v>
      </c>
      <c r="P99">
        <v>6</v>
      </c>
      <c r="Q99">
        <v>5</v>
      </c>
      <c r="R99">
        <v>6</v>
      </c>
      <c r="S99">
        <v>5</v>
      </c>
      <c r="T99">
        <v>5</v>
      </c>
    </row>
    <row r="100" spans="1:20" x14ac:dyDescent="0.2">
      <c r="A100">
        <v>5</v>
      </c>
      <c r="B100">
        <v>6</v>
      </c>
      <c r="C100">
        <v>5</v>
      </c>
      <c r="D100">
        <v>4</v>
      </c>
      <c r="E100">
        <v>4</v>
      </c>
      <c r="F100">
        <v>5</v>
      </c>
      <c r="G100">
        <v>4</v>
      </c>
      <c r="H100">
        <v>5</v>
      </c>
      <c r="I100">
        <v>4</v>
      </c>
      <c r="J100">
        <v>3</v>
      </c>
      <c r="K100">
        <v>5</v>
      </c>
      <c r="L100">
        <v>6</v>
      </c>
      <c r="M100">
        <v>5</v>
      </c>
      <c r="N100">
        <v>3</v>
      </c>
      <c r="O100">
        <v>5</v>
      </c>
      <c r="P100">
        <v>3</v>
      </c>
      <c r="Q100">
        <v>5</v>
      </c>
      <c r="R100">
        <v>6</v>
      </c>
      <c r="S100">
        <v>2</v>
      </c>
      <c r="T100">
        <v>5</v>
      </c>
    </row>
    <row r="101" spans="1:20" x14ac:dyDescent="0.2">
      <c r="A101">
        <v>3</v>
      </c>
      <c r="B101">
        <v>4</v>
      </c>
      <c r="C101">
        <v>4</v>
      </c>
      <c r="D101">
        <v>4</v>
      </c>
      <c r="E101">
        <v>4</v>
      </c>
      <c r="F101">
        <v>4</v>
      </c>
      <c r="G101">
        <v>5</v>
      </c>
      <c r="H101">
        <v>4</v>
      </c>
      <c r="I101">
        <v>5</v>
      </c>
      <c r="J101">
        <v>5</v>
      </c>
      <c r="K101">
        <v>6</v>
      </c>
      <c r="L101">
        <v>5</v>
      </c>
      <c r="M101">
        <v>4</v>
      </c>
      <c r="N101">
        <v>5</v>
      </c>
      <c r="O101">
        <v>5</v>
      </c>
      <c r="P101">
        <v>6</v>
      </c>
      <c r="Q101">
        <v>7</v>
      </c>
      <c r="R101">
        <v>5</v>
      </c>
      <c r="S101">
        <v>6</v>
      </c>
      <c r="T101">
        <v>6</v>
      </c>
    </row>
    <row r="102" spans="1:20" x14ac:dyDescent="0.2">
      <c r="A102">
        <v>6</v>
      </c>
      <c r="B102">
        <v>6</v>
      </c>
      <c r="C102">
        <v>5</v>
      </c>
      <c r="D102">
        <v>6</v>
      </c>
      <c r="E102">
        <v>5</v>
      </c>
      <c r="F102">
        <v>4</v>
      </c>
      <c r="G102">
        <v>6</v>
      </c>
      <c r="H102">
        <v>5</v>
      </c>
      <c r="I102">
        <v>6</v>
      </c>
      <c r="J102">
        <v>6</v>
      </c>
      <c r="K102">
        <v>4</v>
      </c>
      <c r="L102">
        <v>5</v>
      </c>
      <c r="M102">
        <v>5</v>
      </c>
      <c r="N102">
        <v>5</v>
      </c>
      <c r="O102">
        <v>5</v>
      </c>
      <c r="P102">
        <v>6</v>
      </c>
      <c r="Q102">
        <v>6</v>
      </c>
      <c r="R102">
        <v>5</v>
      </c>
      <c r="S102">
        <v>6</v>
      </c>
      <c r="T102">
        <v>6</v>
      </c>
    </row>
    <row r="103" spans="1:20" x14ac:dyDescent="0.2">
      <c r="A103">
        <v>1</v>
      </c>
      <c r="B103">
        <v>1</v>
      </c>
      <c r="C103">
        <v>1</v>
      </c>
      <c r="D103">
        <v>1</v>
      </c>
      <c r="E103">
        <v>1</v>
      </c>
      <c r="F103">
        <v>2</v>
      </c>
      <c r="G103">
        <v>2</v>
      </c>
      <c r="H103">
        <v>2</v>
      </c>
      <c r="I103">
        <v>4</v>
      </c>
      <c r="J103">
        <v>4</v>
      </c>
      <c r="K103">
        <v>5</v>
      </c>
      <c r="L103">
        <v>5</v>
      </c>
      <c r="M103">
        <v>3</v>
      </c>
      <c r="N103">
        <v>5</v>
      </c>
      <c r="O103">
        <v>5</v>
      </c>
      <c r="P103">
        <v>4</v>
      </c>
      <c r="Q103">
        <v>5</v>
      </c>
      <c r="R103">
        <v>5</v>
      </c>
      <c r="S103">
        <v>3</v>
      </c>
      <c r="T103">
        <v>5</v>
      </c>
    </row>
    <row r="104" spans="1:20" x14ac:dyDescent="0.2">
      <c r="A104">
        <v>3</v>
      </c>
      <c r="B104">
        <v>3</v>
      </c>
      <c r="C104">
        <v>2</v>
      </c>
      <c r="D104">
        <v>2</v>
      </c>
      <c r="E104">
        <v>3</v>
      </c>
      <c r="F104">
        <v>5</v>
      </c>
      <c r="G104">
        <v>6</v>
      </c>
      <c r="H104">
        <v>5</v>
      </c>
      <c r="I104">
        <v>5</v>
      </c>
      <c r="J104">
        <v>6</v>
      </c>
      <c r="K104">
        <v>5</v>
      </c>
      <c r="L104">
        <v>5</v>
      </c>
      <c r="M104">
        <v>5</v>
      </c>
      <c r="N104">
        <v>4</v>
      </c>
      <c r="O104">
        <v>5</v>
      </c>
      <c r="P104">
        <v>6</v>
      </c>
      <c r="Q104">
        <v>6</v>
      </c>
      <c r="R104">
        <v>7</v>
      </c>
      <c r="S104">
        <v>6</v>
      </c>
      <c r="T104">
        <v>6</v>
      </c>
    </row>
    <row r="105" spans="1:20" x14ac:dyDescent="0.2">
      <c r="A105">
        <v>2</v>
      </c>
      <c r="B105">
        <v>2</v>
      </c>
      <c r="C105">
        <v>2</v>
      </c>
      <c r="D105">
        <v>2</v>
      </c>
      <c r="E105">
        <v>2</v>
      </c>
      <c r="F105">
        <v>2</v>
      </c>
      <c r="G105">
        <v>2</v>
      </c>
      <c r="H105">
        <v>2</v>
      </c>
      <c r="I105">
        <v>2</v>
      </c>
      <c r="J105">
        <v>2</v>
      </c>
      <c r="K105">
        <v>5</v>
      </c>
      <c r="L105">
        <v>2</v>
      </c>
      <c r="M105">
        <v>5</v>
      </c>
      <c r="N105">
        <v>3</v>
      </c>
      <c r="O105">
        <v>3</v>
      </c>
      <c r="P105">
        <v>6</v>
      </c>
      <c r="Q105">
        <v>5</v>
      </c>
      <c r="R105">
        <v>6</v>
      </c>
      <c r="S105">
        <v>6</v>
      </c>
      <c r="T105">
        <v>5</v>
      </c>
    </row>
    <row r="106" spans="1:20" x14ac:dyDescent="0.2">
      <c r="A106">
        <v>5</v>
      </c>
      <c r="B106">
        <v>6</v>
      </c>
      <c r="C106">
        <v>5</v>
      </c>
      <c r="D106">
        <v>7</v>
      </c>
      <c r="E106">
        <v>7</v>
      </c>
      <c r="F106">
        <v>4</v>
      </c>
      <c r="G106">
        <v>6</v>
      </c>
      <c r="H106">
        <v>6</v>
      </c>
      <c r="I106">
        <v>7</v>
      </c>
      <c r="J106">
        <v>6</v>
      </c>
      <c r="K106">
        <v>5</v>
      </c>
      <c r="L106">
        <v>5</v>
      </c>
      <c r="M106">
        <v>6</v>
      </c>
      <c r="N106">
        <v>5</v>
      </c>
      <c r="O106">
        <v>6</v>
      </c>
      <c r="P106">
        <v>7</v>
      </c>
      <c r="Q106">
        <v>7</v>
      </c>
      <c r="R106">
        <v>7</v>
      </c>
      <c r="S106">
        <v>7</v>
      </c>
      <c r="T106">
        <v>7</v>
      </c>
    </row>
    <row r="107" spans="1:20" x14ac:dyDescent="0.2">
      <c r="A107">
        <v>6</v>
      </c>
      <c r="B107">
        <v>4</v>
      </c>
      <c r="C107">
        <v>3</v>
      </c>
      <c r="D107">
        <v>3</v>
      </c>
      <c r="E107">
        <v>3</v>
      </c>
      <c r="F107">
        <v>5</v>
      </c>
      <c r="G107">
        <v>5</v>
      </c>
      <c r="H107">
        <v>6</v>
      </c>
      <c r="I107">
        <v>6</v>
      </c>
      <c r="J107">
        <v>6</v>
      </c>
      <c r="K107">
        <v>5</v>
      </c>
      <c r="L107">
        <v>4</v>
      </c>
      <c r="M107">
        <v>4</v>
      </c>
      <c r="N107">
        <v>5</v>
      </c>
      <c r="O107">
        <v>3</v>
      </c>
      <c r="P107">
        <v>3</v>
      </c>
      <c r="Q107">
        <v>4</v>
      </c>
      <c r="R107">
        <v>5</v>
      </c>
      <c r="S107">
        <v>3</v>
      </c>
      <c r="T107">
        <v>4</v>
      </c>
    </row>
    <row r="108" spans="1:20" x14ac:dyDescent="0.2">
      <c r="A108">
        <v>2</v>
      </c>
      <c r="B108">
        <v>2</v>
      </c>
      <c r="C108">
        <v>2</v>
      </c>
      <c r="D108">
        <v>2</v>
      </c>
      <c r="E108">
        <v>2</v>
      </c>
      <c r="F108">
        <v>3</v>
      </c>
      <c r="G108">
        <v>3</v>
      </c>
      <c r="H108">
        <v>3</v>
      </c>
      <c r="I108">
        <v>5</v>
      </c>
      <c r="J108">
        <v>5</v>
      </c>
      <c r="K108">
        <v>6</v>
      </c>
      <c r="L108">
        <v>6</v>
      </c>
      <c r="M108">
        <v>6</v>
      </c>
      <c r="N108">
        <v>6</v>
      </c>
      <c r="O108">
        <v>6</v>
      </c>
      <c r="P108">
        <v>7</v>
      </c>
      <c r="Q108">
        <v>7</v>
      </c>
      <c r="R108">
        <v>6</v>
      </c>
      <c r="S108">
        <v>6</v>
      </c>
      <c r="T108">
        <v>7</v>
      </c>
    </row>
    <row r="109" spans="1:20" x14ac:dyDescent="0.2">
      <c r="A109">
        <v>2</v>
      </c>
      <c r="B109">
        <v>3</v>
      </c>
      <c r="C109">
        <v>5</v>
      </c>
      <c r="D109">
        <v>3</v>
      </c>
      <c r="E109">
        <v>2</v>
      </c>
      <c r="F109">
        <v>5</v>
      </c>
      <c r="G109">
        <v>3</v>
      </c>
      <c r="H109">
        <v>6</v>
      </c>
      <c r="I109">
        <v>5</v>
      </c>
      <c r="J109">
        <v>4</v>
      </c>
      <c r="K109">
        <v>6</v>
      </c>
      <c r="L109">
        <v>6</v>
      </c>
      <c r="M109">
        <v>5</v>
      </c>
      <c r="N109">
        <v>5</v>
      </c>
      <c r="O109">
        <v>5</v>
      </c>
      <c r="P109">
        <v>5</v>
      </c>
      <c r="Q109">
        <v>7</v>
      </c>
      <c r="R109">
        <v>6</v>
      </c>
      <c r="S109">
        <v>5</v>
      </c>
      <c r="T109">
        <v>6</v>
      </c>
    </row>
    <row r="110" spans="1:20" x14ac:dyDescent="0.2">
      <c r="A110">
        <v>2</v>
      </c>
      <c r="B110">
        <v>3</v>
      </c>
      <c r="C110">
        <v>2</v>
      </c>
      <c r="D110">
        <v>3</v>
      </c>
      <c r="E110">
        <v>3</v>
      </c>
      <c r="F110">
        <v>3</v>
      </c>
      <c r="G110">
        <v>3</v>
      </c>
      <c r="H110">
        <v>2</v>
      </c>
      <c r="I110">
        <v>3</v>
      </c>
      <c r="J110">
        <v>2</v>
      </c>
      <c r="K110">
        <v>5</v>
      </c>
      <c r="L110">
        <v>5</v>
      </c>
      <c r="M110">
        <v>5</v>
      </c>
      <c r="N110">
        <v>5</v>
      </c>
      <c r="O110">
        <v>6</v>
      </c>
      <c r="P110">
        <v>6</v>
      </c>
      <c r="Q110">
        <v>5</v>
      </c>
      <c r="R110">
        <v>4</v>
      </c>
      <c r="S110">
        <v>5</v>
      </c>
      <c r="T110">
        <v>5</v>
      </c>
    </row>
    <row r="111" spans="1:20" x14ac:dyDescent="0.2">
      <c r="A111">
        <v>3</v>
      </c>
      <c r="B111">
        <v>3</v>
      </c>
      <c r="C111">
        <v>4</v>
      </c>
      <c r="D111">
        <v>4</v>
      </c>
      <c r="E111">
        <v>4</v>
      </c>
      <c r="F111">
        <v>5</v>
      </c>
      <c r="G111">
        <v>4</v>
      </c>
      <c r="H111">
        <v>4</v>
      </c>
      <c r="I111">
        <v>4</v>
      </c>
      <c r="J111">
        <v>5</v>
      </c>
      <c r="K111">
        <v>4</v>
      </c>
      <c r="L111">
        <v>5</v>
      </c>
      <c r="M111">
        <v>4</v>
      </c>
      <c r="N111">
        <v>4</v>
      </c>
      <c r="O111">
        <v>4</v>
      </c>
      <c r="P111">
        <v>5</v>
      </c>
      <c r="Q111">
        <v>5</v>
      </c>
      <c r="R111">
        <v>4</v>
      </c>
      <c r="S111">
        <v>4</v>
      </c>
      <c r="T111">
        <v>5</v>
      </c>
    </row>
    <row r="112" spans="1:20" x14ac:dyDescent="0.2">
      <c r="A112">
        <v>4</v>
      </c>
      <c r="B112">
        <v>4</v>
      </c>
      <c r="C112">
        <v>3</v>
      </c>
      <c r="D112">
        <v>4</v>
      </c>
      <c r="E112">
        <v>4</v>
      </c>
      <c r="F112">
        <v>4</v>
      </c>
      <c r="G112">
        <v>5</v>
      </c>
      <c r="H112">
        <v>3</v>
      </c>
      <c r="I112">
        <v>5</v>
      </c>
      <c r="J112">
        <v>4</v>
      </c>
      <c r="K112">
        <v>5</v>
      </c>
      <c r="L112">
        <v>5</v>
      </c>
      <c r="M112">
        <v>1</v>
      </c>
      <c r="N112">
        <v>5</v>
      </c>
      <c r="O112">
        <v>6</v>
      </c>
      <c r="P112">
        <v>5</v>
      </c>
      <c r="Q112">
        <v>6</v>
      </c>
      <c r="R112">
        <v>2</v>
      </c>
      <c r="S112">
        <v>6</v>
      </c>
      <c r="T112">
        <v>6</v>
      </c>
    </row>
    <row r="113" spans="1:20" x14ac:dyDescent="0.2">
      <c r="A113">
        <v>5</v>
      </c>
      <c r="B113">
        <v>5</v>
      </c>
      <c r="C113">
        <v>5</v>
      </c>
      <c r="D113">
        <v>6</v>
      </c>
      <c r="E113">
        <v>5</v>
      </c>
      <c r="F113">
        <v>5</v>
      </c>
      <c r="G113">
        <v>6</v>
      </c>
      <c r="H113">
        <v>5</v>
      </c>
      <c r="I113">
        <v>6</v>
      </c>
      <c r="J113">
        <v>5</v>
      </c>
      <c r="K113">
        <v>5</v>
      </c>
      <c r="L113">
        <v>5</v>
      </c>
      <c r="M113">
        <v>5</v>
      </c>
      <c r="N113">
        <v>5</v>
      </c>
      <c r="O113">
        <v>6</v>
      </c>
      <c r="P113">
        <v>5</v>
      </c>
      <c r="Q113">
        <v>5</v>
      </c>
      <c r="R113">
        <v>5</v>
      </c>
      <c r="S113">
        <v>6</v>
      </c>
      <c r="T113">
        <v>5</v>
      </c>
    </row>
    <row r="114" spans="1:20" x14ac:dyDescent="0.2">
      <c r="A114">
        <v>3</v>
      </c>
      <c r="B114">
        <v>2</v>
      </c>
      <c r="C114">
        <v>3</v>
      </c>
      <c r="D114">
        <v>3</v>
      </c>
      <c r="E114">
        <v>3</v>
      </c>
      <c r="F114">
        <v>4</v>
      </c>
      <c r="G114">
        <v>5</v>
      </c>
      <c r="H114">
        <v>4</v>
      </c>
      <c r="I114">
        <v>5</v>
      </c>
      <c r="J114">
        <v>5</v>
      </c>
      <c r="K114">
        <v>7</v>
      </c>
      <c r="L114">
        <v>5</v>
      </c>
      <c r="M114">
        <v>6</v>
      </c>
      <c r="N114">
        <v>6</v>
      </c>
      <c r="O114">
        <v>6</v>
      </c>
      <c r="P114">
        <v>7</v>
      </c>
      <c r="Q114">
        <v>6</v>
      </c>
      <c r="R114">
        <v>7</v>
      </c>
      <c r="S114">
        <v>6</v>
      </c>
      <c r="T114">
        <v>7</v>
      </c>
    </row>
    <row r="115" spans="1:20" x14ac:dyDescent="0.2">
      <c r="A115">
        <v>5</v>
      </c>
      <c r="B115">
        <v>2</v>
      </c>
      <c r="C115">
        <v>1</v>
      </c>
      <c r="D115">
        <v>2</v>
      </c>
      <c r="E115">
        <v>1</v>
      </c>
      <c r="F115">
        <v>7</v>
      </c>
      <c r="G115">
        <v>7</v>
      </c>
      <c r="H115">
        <v>7</v>
      </c>
      <c r="I115">
        <v>6</v>
      </c>
      <c r="J115">
        <v>6</v>
      </c>
      <c r="K115">
        <v>7</v>
      </c>
      <c r="L115">
        <v>1</v>
      </c>
      <c r="M115">
        <v>3</v>
      </c>
      <c r="N115">
        <v>2</v>
      </c>
      <c r="O115">
        <v>5</v>
      </c>
      <c r="P115">
        <v>1</v>
      </c>
      <c r="Q115">
        <v>3</v>
      </c>
      <c r="R115">
        <v>3</v>
      </c>
      <c r="S115">
        <v>2</v>
      </c>
      <c r="T115">
        <v>5</v>
      </c>
    </row>
    <row r="116" spans="1:20" x14ac:dyDescent="0.2">
      <c r="A116">
        <v>3</v>
      </c>
      <c r="B116">
        <v>3</v>
      </c>
      <c r="C116">
        <v>3</v>
      </c>
      <c r="D116">
        <v>2</v>
      </c>
      <c r="E116">
        <v>3</v>
      </c>
      <c r="F116">
        <v>2</v>
      </c>
      <c r="G116">
        <v>5</v>
      </c>
      <c r="H116">
        <v>2</v>
      </c>
      <c r="I116">
        <v>2</v>
      </c>
      <c r="J116">
        <v>5</v>
      </c>
      <c r="K116">
        <v>2</v>
      </c>
      <c r="L116">
        <v>1</v>
      </c>
      <c r="M116">
        <v>2</v>
      </c>
      <c r="N116">
        <v>2</v>
      </c>
      <c r="O116">
        <v>1</v>
      </c>
      <c r="P116">
        <v>4</v>
      </c>
      <c r="Q116">
        <v>5</v>
      </c>
      <c r="R116">
        <v>7</v>
      </c>
      <c r="S116">
        <v>3</v>
      </c>
      <c r="T116">
        <v>6</v>
      </c>
    </row>
    <row r="117" spans="1:20" x14ac:dyDescent="0.2">
      <c r="A117">
        <v>5</v>
      </c>
      <c r="B117">
        <v>4</v>
      </c>
      <c r="C117">
        <v>3</v>
      </c>
      <c r="D117">
        <v>4</v>
      </c>
      <c r="E117">
        <v>6</v>
      </c>
      <c r="F117">
        <v>4</v>
      </c>
      <c r="G117">
        <v>6</v>
      </c>
      <c r="H117">
        <v>4</v>
      </c>
      <c r="I117">
        <v>5</v>
      </c>
      <c r="J117">
        <v>5</v>
      </c>
      <c r="K117">
        <v>5</v>
      </c>
      <c r="L117">
        <v>5</v>
      </c>
      <c r="M117">
        <v>6</v>
      </c>
      <c r="N117">
        <v>3</v>
      </c>
      <c r="O117">
        <v>5</v>
      </c>
      <c r="P117">
        <v>6</v>
      </c>
      <c r="Q117">
        <v>5</v>
      </c>
      <c r="R117">
        <v>2</v>
      </c>
      <c r="S117">
        <v>5</v>
      </c>
      <c r="T117">
        <v>6</v>
      </c>
    </row>
    <row r="118" spans="1:20" x14ac:dyDescent="0.2">
      <c r="A118">
        <v>3</v>
      </c>
      <c r="B118">
        <v>3</v>
      </c>
      <c r="C118">
        <v>5</v>
      </c>
      <c r="D118">
        <v>3</v>
      </c>
      <c r="E118">
        <v>3</v>
      </c>
      <c r="F118">
        <v>4</v>
      </c>
      <c r="G118">
        <v>5</v>
      </c>
      <c r="H118">
        <v>5</v>
      </c>
      <c r="I118">
        <v>5</v>
      </c>
      <c r="J118">
        <v>5</v>
      </c>
      <c r="K118">
        <v>3</v>
      </c>
      <c r="L118">
        <v>3</v>
      </c>
      <c r="M118">
        <v>3</v>
      </c>
      <c r="N118">
        <v>5</v>
      </c>
      <c r="O118">
        <v>5</v>
      </c>
      <c r="P118">
        <v>5</v>
      </c>
      <c r="Q118">
        <v>5</v>
      </c>
      <c r="R118">
        <v>5</v>
      </c>
      <c r="S118">
        <v>5</v>
      </c>
      <c r="T118">
        <v>5</v>
      </c>
    </row>
    <row r="119" spans="1:20" x14ac:dyDescent="0.2">
      <c r="A119">
        <v>2</v>
      </c>
      <c r="B119">
        <v>5</v>
      </c>
      <c r="C119">
        <v>3</v>
      </c>
      <c r="D119">
        <v>5</v>
      </c>
      <c r="E119">
        <v>2</v>
      </c>
      <c r="F119">
        <v>6</v>
      </c>
      <c r="G119">
        <v>4</v>
      </c>
      <c r="H119">
        <v>4</v>
      </c>
      <c r="I119">
        <v>6</v>
      </c>
      <c r="J119">
        <v>5</v>
      </c>
      <c r="K119">
        <v>5</v>
      </c>
      <c r="L119">
        <v>3</v>
      </c>
      <c r="M119">
        <v>5</v>
      </c>
      <c r="N119">
        <v>4</v>
      </c>
      <c r="O119">
        <v>5</v>
      </c>
      <c r="P119">
        <v>1</v>
      </c>
      <c r="Q119">
        <v>6</v>
      </c>
      <c r="R119">
        <v>4</v>
      </c>
      <c r="S119">
        <v>5</v>
      </c>
      <c r="T119">
        <v>2</v>
      </c>
    </row>
    <row r="120" spans="1:20" x14ac:dyDescent="0.2">
      <c r="A120">
        <v>4</v>
      </c>
      <c r="B120">
        <v>4</v>
      </c>
      <c r="C120">
        <v>4</v>
      </c>
      <c r="D120">
        <v>4</v>
      </c>
      <c r="E120">
        <v>4</v>
      </c>
      <c r="F120">
        <v>4</v>
      </c>
      <c r="G120">
        <v>4</v>
      </c>
      <c r="H120">
        <v>4</v>
      </c>
      <c r="I120">
        <v>4</v>
      </c>
      <c r="J120">
        <v>4</v>
      </c>
      <c r="K120">
        <v>4</v>
      </c>
      <c r="L120">
        <v>4</v>
      </c>
      <c r="M120">
        <v>4</v>
      </c>
      <c r="N120">
        <v>4</v>
      </c>
      <c r="O120">
        <v>4</v>
      </c>
      <c r="P120">
        <v>4</v>
      </c>
      <c r="Q120">
        <v>4</v>
      </c>
      <c r="R120">
        <v>4</v>
      </c>
      <c r="S120">
        <v>4</v>
      </c>
      <c r="T120">
        <v>4</v>
      </c>
    </row>
    <row r="121" spans="1:20" x14ac:dyDescent="0.2">
      <c r="A121">
        <v>6</v>
      </c>
      <c r="B121">
        <v>6</v>
      </c>
      <c r="C121">
        <v>6</v>
      </c>
      <c r="D121">
        <v>6</v>
      </c>
      <c r="E121">
        <v>7</v>
      </c>
      <c r="F121">
        <v>6</v>
      </c>
      <c r="G121">
        <v>6</v>
      </c>
      <c r="H121">
        <v>6</v>
      </c>
      <c r="I121">
        <v>6</v>
      </c>
      <c r="J121">
        <v>6</v>
      </c>
      <c r="K121">
        <v>6</v>
      </c>
      <c r="L121">
        <v>6</v>
      </c>
      <c r="M121">
        <v>6</v>
      </c>
      <c r="N121">
        <v>6</v>
      </c>
      <c r="O121">
        <v>6</v>
      </c>
      <c r="P121">
        <v>7</v>
      </c>
      <c r="Q121">
        <v>7</v>
      </c>
      <c r="R121">
        <v>7</v>
      </c>
      <c r="S121">
        <v>7</v>
      </c>
      <c r="T121">
        <v>7</v>
      </c>
    </row>
    <row r="122" spans="1:20" x14ac:dyDescent="0.2">
      <c r="A122">
        <v>6</v>
      </c>
      <c r="B122">
        <v>5</v>
      </c>
      <c r="C122">
        <v>3</v>
      </c>
      <c r="D122">
        <v>5</v>
      </c>
      <c r="E122">
        <v>5</v>
      </c>
      <c r="F122">
        <v>4</v>
      </c>
      <c r="G122">
        <v>5</v>
      </c>
      <c r="H122">
        <v>5</v>
      </c>
      <c r="I122">
        <v>5</v>
      </c>
      <c r="J122">
        <v>6</v>
      </c>
      <c r="K122">
        <v>5</v>
      </c>
      <c r="L122">
        <v>4</v>
      </c>
      <c r="M122">
        <v>5</v>
      </c>
      <c r="N122">
        <v>5</v>
      </c>
      <c r="O122">
        <v>6</v>
      </c>
      <c r="P122">
        <v>4</v>
      </c>
      <c r="Q122">
        <v>5</v>
      </c>
      <c r="R122">
        <v>5</v>
      </c>
      <c r="S122">
        <v>5</v>
      </c>
      <c r="T122">
        <v>6</v>
      </c>
    </row>
    <row r="123" spans="1:20" x14ac:dyDescent="0.2">
      <c r="A123">
        <v>5</v>
      </c>
      <c r="B123">
        <v>7</v>
      </c>
      <c r="C123">
        <v>5</v>
      </c>
      <c r="D123">
        <v>6</v>
      </c>
      <c r="E123">
        <v>7</v>
      </c>
      <c r="F123">
        <v>6</v>
      </c>
      <c r="G123">
        <v>7</v>
      </c>
      <c r="H123">
        <v>5</v>
      </c>
      <c r="I123">
        <v>6</v>
      </c>
      <c r="J123">
        <v>7</v>
      </c>
      <c r="K123">
        <v>7</v>
      </c>
      <c r="L123">
        <v>7</v>
      </c>
      <c r="M123">
        <v>5</v>
      </c>
      <c r="N123">
        <v>7</v>
      </c>
      <c r="O123">
        <v>7</v>
      </c>
      <c r="P123">
        <v>6</v>
      </c>
      <c r="Q123">
        <v>7</v>
      </c>
      <c r="R123">
        <v>5</v>
      </c>
      <c r="S123">
        <v>6</v>
      </c>
      <c r="T123">
        <v>7</v>
      </c>
    </row>
    <row r="124" spans="1:20" x14ac:dyDescent="0.2">
      <c r="A124">
        <v>1</v>
      </c>
      <c r="B124">
        <v>2</v>
      </c>
      <c r="C124">
        <v>1</v>
      </c>
      <c r="D124">
        <v>2</v>
      </c>
      <c r="E124">
        <v>1</v>
      </c>
      <c r="F124">
        <v>4</v>
      </c>
      <c r="G124">
        <v>4</v>
      </c>
      <c r="H124">
        <v>2</v>
      </c>
      <c r="I124">
        <v>5</v>
      </c>
      <c r="J124">
        <v>6</v>
      </c>
      <c r="K124">
        <v>5</v>
      </c>
      <c r="L124">
        <v>6</v>
      </c>
      <c r="M124">
        <v>7</v>
      </c>
      <c r="N124">
        <v>3</v>
      </c>
      <c r="O124">
        <v>6</v>
      </c>
      <c r="P124">
        <v>6</v>
      </c>
      <c r="Q124">
        <v>7</v>
      </c>
      <c r="R124">
        <v>7</v>
      </c>
      <c r="S124">
        <v>6</v>
      </c>
      <c r="T124">
        <v>6</v>
      </c>
    </row>
    <row r="125" spans="1:20" x14ac:dyDescent="0.2">
      <c r="A125">
        <v>1</v>
      </c>
      <c r="B125">
        <v>2</v>
      </c>
      <c r="C125">
        <v>1</v>
      </c>
      <c r="D125">
        <v>1</v>
      </c>
      <c r="E125">
        <v>1</v>
      </c>
      <c r="F125">
        <v>2</v>
      </c>
      <c r="G125">
        <v>2</v>
      </c>
      <c r="H125">
        <v>2</v>
      </c>
      <c r="I125">
        <v>3</v>
      </c>
      <c r="J125">
        <v>2</v>
      </c>
      <c r="K125">
        <v>7</v>
      </c>
      <c r="L125">
        <v>5</v>
      </c>
      <c r="M125">
        <v>5</v>
      </c>
      <c r="N125">
        <v>6</v>
      </c>
      <c r="O125">
        <v>6</v>
      </c>
      <c r="P125">
        <v>6</v>
      </c>
      <c r="Q125">
        <v>6</v>
      </c>
      <c r="R125">
        <v>7</v>
      </c>
      <c r="S125">
        <v>7</v>
      </c>
      <c r="T125">
        <v>7</v>
      </c>
    </row>
    <row r="126" spans="1:20" x14ac:dyDescent="0.2">
      <c r="A126">
        <v>1</v>
      </c>
      <c r="B126">
        <v>2</v>
      </c>
      <c r="C126">
        <v>1</v>
      </c>
      <c r="D126">
        <v>2</v>
      </c>
      <c r="E126">
        <v>2</v>
      </c>
      <c r="F126">
        <v>3</v>
      </c>
      <c r="G126">
        <v>5</v>
      </c>
      <c r="H126">
        <v>3</v>
      </c>
      <c r="I126">
        <v>5</v>
      </c>
      <c r="J126">
        <v>5</v>
      </c>
      <c r="K126">
        <v>5</v>
      </c>
      <c r="L126">
        <v>5</v>
      </c>
      <c r="M126">
        <v>5</v>
      </c>
      <c r="N126">
        <v>5</v>
      </c>
      <c r="O126">
        <v>5</v>
      </c>
      <c r="P126">
        <v>6</v>
      </c>
      <c r="Q126">
        <v>5</v>
      </c>
      <c r="R126">
        <v>3</v>
      </c>
      <c r="S126">
        <v>5</v>
      </c>
      <c r="T126">
        <v>5</v>
      </c>
    </row>
    <row r="127" spans="1:20" x14ac:dyDescent="0.2">
      <c r="A127">
        <v>3</v>
      </c>
      <c r="B127">
        <v>3</v>
      </c>
      <c r="C127">
        <v>4</v>
      </c>
      <c r="D127">
        <v>3</v>
      </c>
      <c r="E127">
        <v>4</v>
      </c>
      <c r="F127">
        <v>4</v>
      </c>
      <c r="G127">
        <v>5</v>
      </c>
      <c r="H127">
        <v>3</v>
      </c>
      <c r="I127">
        <v>5</v>
      </c>
      <c r="J127">
        <v>5</v>
      </c>
      <c r="K127">
        <v>6</v>
      </c>
      <c r="L127">
        <v>6</v>
      </c>
      <c r="M127">
        <v>6</v>
      </c>
      <c r="N127">
        <v>5</v>
      </c>
      <c r="O127">
        <v>6</v>
      </c>
      <c r="P127">
        <v>5</v>
      </c>
      <c r="Q127">
        <v>5</v>
      </c>
      <c r="R127">
        <v>5</v>
      </c>
      <c r="S127">
        <v>5</v>
      </c>
      <c r="T127">
        <v>5</v>
      </c>
    </row>
    <row r="128" spans="1:20" x14ac:dyDescent="0.2">
      <c r="A128">
        <v>3</v>
      </c>
      <c r="B128">
        <v>3</v>
      </c>
      <c r="C128">
        <v>3</v>
      </c>
      <c r="D128">
        <v>3</v>
      </c>
      <c r="E128">
        <v>3</v>
      </c>
      <c r="F128">
        <v>4</v>
      </c>
      <c r="G128">
        <v>5</v>
      </c>
      <c r="H128">
        <v>5</v>
      </c>
      <c r="I128">
        <v>5</v>
      </c>
      <c r="J128">
        <v>3</v>
      </c>
      <c r="K128">
        <v>6</v>
      </c>
      <c r="L128">
        <v>7</v>
      </c>
      <c r="M128">
        <v>6</v>
      </c>
      <c r="N128">
        <v>6</v>
      </c>
      <c r="O128">
        <v>5</v>
      </c>
      <c r="P128">
        <v>7</v>
      </c>
      <c r="Q128">
        <v>7</v>
      </c>
      <c r="R128">
        <v>7</v>
      </c>
      <c r="S128">
        <v>7</v>
      </c>
      <c r="T128">
        <v>7</v>
      </c>
    </row>
    <row r="129" spans="1:20" x14ac:dyDescent="0.2">
      <c r="A129">
        <v>4</v>
      </c>
      <c r="B129">
        <v>4</v>
      </c>
      <c r="C129">
        <v>5</v>
      </c>
      <c r="D129">
        <v>4</v>
      </c>
      <c r="E129">
        <v>4</v>
      </c>
      <c r="F129">
        <v>4</v>
      </c>
      <c r="G129">
        <v>5</v>
      </c>
      <c r="H129">
        <v>3</v>
      </c>
      <c r="I129">
        <v>4</v>
      </c>
      <c r="J129">
        <v>5</v>
      </c>
      <c r="K129">
        <v>4</v>
      </c>
      <c r="L129">
        <v>5</v>
      </c>
      <c r="M129">
        <v>5</v>
      </c>
      <c r="N129">
        <v>4</v>
      </c>
      <c r="O129">
        <v>4</v>
      </c>
      <c r="P129">
        <v>5</v>
      </c>
      <c r="Q129">
        <v>5</v>
      </c>
      <c r="R129">
        <v>5</v>
      </c>
      <c r="S129">
        <v>5</v>
      </c>
      <c r="T129">
        <v>5</v>
      </c>
    </row>
    <row r="130" spans="1:20" x14ac:dyDescent="0.2">
      <c r="A130">
        <v>1</v>
      </c>
      <c r="B130">
        <v>2</v>
      </c>
      <c r="C130">
        <v>1</v>
      </c>
      <c r="D130">
        <v>1</v>
      </c>
      <c r="E130">
        <v>2</v>
      </c>
      <c r="F130">
        <v>1</v>
      </c>
      <c r="G130">
        <v>2</v>
      </c>
      <c r="H130">
        <v>1</v>
      </c>
      <c r="I130">
        <v>2</v>
      </c>
      <c r="J130">
        <v>3</v>
      </c>
      <c r="K130">
        <v>5</v>
      </c>
      <c r="L130">
        <v>5</v>
      </c>
      <c r="M130">
        <v>5</v>
      </c>
      <c r="N130">
        <v>4</v>
      </c>
      <c r="O130">
        <v>4</v>
      </c>
      <c r="P130">
        <v>6</v>
      </c>
      <c r="Q130">
        <v>5</v>
      </c>
      <c r="R130">
        <v>3</v>
      </c>
      <c r="S130">
        <v>4</v>
      </c>
      <c r="T130">
        <v>5</v>
      </c>
    </row>
    <row r="131" spans="1:20" x14ac:dyDescent="0.2">
      <c r="A131">
        <v>4</v>
      </c>
      <c r="B131">
        <v>4</v>
      </c>
      <c r="C131">
        <v>4</v>
      </c>
      <c r="D131">
        <v>4</v>
      </c>
      <c r="E131">
        <v>4</v>
      </c>
      <c r="F131">
        <v>4</v>
      </c>
      <c r="G131">
        <v>4</v>
      </c>
      <c r="H131">
        <v>4</v>
      </c>
      <c r="I131">
        <v>4</v>
      </c>
      <c r="J131">
        <v>4</v>
      </c>
      <c r="K131">
        <v>4</v>
      </c>
      <c r="L131">
        <v>4</v>
      </c>
      <c r="M131">
        <v>4</v>
      </c>
      <c r="N131">
        <v>4</v>
      </c>
      <c r="O131">
        <v>4</v>
      </c>
      <c r="P131">
        <v>4</v>
      </c>
      <c r="Q131">
        <v>4</v>
      </c>
      <c r="R131">
        <v>4</v>
      </c>
      <c r="S131">
        <v>4</v>
      </c>
      <c r="T131">
        <v>4</v>
      </c>
    </row>
    <row r="132" spans="1:20" x14ac:dyDescent="0.2">
      <c r="A132">
        <v>4</v>
      </c>
      <c r="B132">
        <v>4</v>
      </c>
      <c r="C132">
        <v>4</v>
      </c>
      <c r="D132">
        <v>4</v>
      </c>
      <c r="E132">
        <v>4</v>
      </c>
      <c r="F132">
        <v>4</v>
      </c>
      <c r="G132">
        <v>4</v>
      </c>
      <c r="H132">
        <v>4</v>
      </c>
      <c r="I132">
        <v>4</v>
      </c>
      <c r="J132">
        <v>4</v>
      </c>
      <c r="K132">
        <v>4</v>
      </c>
      <c r="L132">
        <v>4</v>
      </c>
      <c r="M132">
        <v>4</v>
      </c>
      <c r="N132">
        <v>4</v>
      </c>
      <c r="O132">
        <v>4</v>
      </c>
      <c r="P132">
        <v>4</v>
      </c>
      <c r="Q132">
        <v>4</v>
      </c>
      <c r="R132">
        <v>4</v>
      </c>
      <c r="S132">
        <v>4</v>
      </c>
      <c r="T132">
        <v>4</v>
      </c>
    </row>
    <row r="133" spans="1:20" x14ac:dyDescent="0.2">
      <c r="A133" s="8">
        <v>4</v>
      </c>
      <c r="B133" s="8">
        <v>5</v>
      </c>
      <c r="C133" s="8">
        <v>3</v>
      </c>
      <c r="D133" s="8">
        <v>4</v>
      </c>
      <c r="E133" s="8">
        <v>5</v>
      </c>
    </row>
    <row r="134" spans="1:20" x14ac:dyDescent="0.2">
      <c r="A134">
        <v>6</v>
      </c>
      <c r="B134">
        <v>6</v>
      </c>
      <c r="C134">
        <v>6</v>
      </c>
      <c r="D134">
        <v>6</v>
      </c>
      <c r="E134">
        <v>6</v>
      </c>
    </row>
    <row r="135" spans="1:20" x14ac:dyDescent="0.2">
      <c r="A135">
        <v>2</v>
      </c>
      <c r="B135">
        <v>2</v>
      </c>
      <c r="C135">
        <v>1</v>
      </c>
      <c r="D135">
        <v>2</v>
      </c>
      <c r="E135">
        <v>4</v>
      </c>
    </row>
    <row r="136" spans="1:20" x14ac:dyDescent="0.2">
      <c r="A136">
        <v>1</v>
      </c>
      <c r="B136">
        <v>1</v>
      </c>
      <c r="C136">
        <v>1</v>
      </c>
      <c r="D136">
        <v>1</v>
      </c>
      <c r="E136">
        <v>1</v>
      </c>
    </row>
    <row r="137" spans="1:20" x14ac:dyDescent="0.2">
      <c r="A137">
        <v>6</v>
      </c>
      <c r="B137">
        <v>7</v>
      </c>
      <c r="C137">
        <v>7</v>
      </c>
      <c r="D137">
        <v>7</v>
      </c>
      <c r="E137">
        <v>7</v>
      </c>
    </row>
    <row r="138" spans="1:20" x14ac:dyDescent="0.2">
      <c r="A138">
        <v>2</v>
      </c>
      <c r="B138">
        <v>3</v>
      </c>
      <c r="C138">
        <v>3</v>
      </c>
      <c r="D138">
        <v>5</v>
      </c>
      <c r="E138">
        <v>3</v>
      </c>
    </row>
    <row r="139" spans="1:20" x14ac:dyDescent="0.2">
      <c r="A139">
        <v>5</v>
      </c>
      <c r="B139">
        <v>5</v>
      </c>
      <c r="C139">
        <v>3</v>
      </c>
      <c r="D139">
        <v>5</v>
      </c>
      <c r="E139">
        <v>5</v>
      </c>
    </row>
    <row r="140" spans="1:20" x14ac:dyDescent="0.2">
      <c r="A140">
        <v>4</v>
      </c>
      <c r="B140">
        <v>5</v>
      </c>
      <c r="C140">
        <v>3</v>
      </c>
      <c r="D140">
        <v>4</v>
      </c>
      <c r="E140">
        <v>5</v>
      </c>
    </row>
    <row r="141" spans="1:20" x14ac:dyDescent="0.2">
      <c r="A141">
        <v>2</v>
      </c>
      <c r="B141">
        <v>6</v>
      </c>
      <c r="C141">
        <v>2</v>
      </c>
      <c r="D141">
        <v>5</v>
      </c>
      <c r="E141">
        <v>6</v>
      </c>
    </row>
    <row r="142" spans="1:20" x14ac:dyDescent="0.2">
      <c r="A142">
        <v>4</v>
      </c>
      <c r="B142">
        <v>6</v>
      </c>
      <c r="C142">
        <v>4</v>
      </c>
      <c r="D142">
        <v>6</v>
      </c>
      <c r="E142">
        <v>6</v>
      </c>
    </row>
    <row r="143" spans="1:20" x14ac:dyDescent="0.2">
      <c r="A143">
        <v>2</v>
      </c>
      <c r="B143">
        <v>5</v>
      </c>
      <c r="C143">
        <v>2</v>
      </c>
      <c r="D143">
        <v>2</v>
      </c>
      <c r="E143">
        <v>2</v>
      </c>
    </row>
    <row r="144" spans="1:20" x14ac:dyDescent="0.2">
      <c r="A144">
        <v>5</v>
      </c>
      <c r="B144">
        <v>7</v>
      </c>
      <c r="C144">
        <v>5</v>
      </c>
      <c r="D144">
        <v>7</v>
      </c>
      <c r="E144">
        <v>6</v>
      </c>
    </row>
    <row r="145" spans="1:5" x14ac:dyDescent="0.2">
      <c r="A145">
        <v>6</v>
      </c>
      <c r="B145">
        <v>6</v>
      </c>
      <c r="C145">
        <v>3</v>
      </c>
      <c r="D145">
        <v>6</v>
      </c>
      <c r="E145">
        <v>6</v>
      </c>
    </row>
    <row r="146" spans="1:5" x14ac:dyDescent="0.2">
      <c r="A146">
        <v>5</v>
      </c>
      <c r="B146">
        <v>6</v>
      </c>
      <c r="C146">
        <v>4</v>
      </c>
      <c r="D146">
        <v>6</v>
      </c>
      <c r="E146">
        <v>5</v>
      </c>
    </row>
    <row r="147" spans="1:5" x14ac:dyDescent="0.2">
      <c r="A147">
        <v>6</v>
      </c>
      <c r="B147">
        <v>6</v>
      </c>
      <c r="C147">
        <v>5</v>
      </c>
      <c r="D147">
        <v>5</v>
      </c>
      <c r="E147">
        <v>6</v>
      </c>
    </row>
    <row r="148" spans="1:5" x14ac:dyDescent="0.2">
      <c r="A148">
        <v>6</v>
      </c>
      <c r="B148">
        <v>6</v>
      </c>
      <c r="C148">
        <v>6</v>
      </c>
      <c r="D148">
        <v>5</v>
      </c>
      <c r="E148">
        <v>5</v>
      </c>
    </row>
    <row r="149" spans="1:5" x14ac:dyDescent="0.2">
      <c r="A149">
        <v>5</v>
      </c>
      <c r="B149">
        <v>5</v>
      </c>
      <c r="C149">
        <v>5</v>
      </c>
      <c r="D149">
        <v>5</v>
      </c>
      <c r="E149">
        <v>5</v>
      </c>
    </row>
    <row r="150" spans="1:5" x14ac:dyDescent="0.2">
      <c r="A150">
        <v>5</v>
      </c>
      <c r="B150">
        <v>5</v>
      </c>
      <c r="C150">
        <v>5</v>
      </c>
      <c r="D150">
        <v>5</v>
      </c>
      <c r="E150">
        <v>6</v>
      </c>
    </row>
    <row r="151" spans="1:5" x14ac:dyDescent="0.2">
      <c r="A151">
        <v>3</v>
      </c>
      <c r="B151">
        <v>2</v>
      </c>
      <c r="C151">
        <v>2</v>
      </c>
      <c r="D151">
        <v>4</v>
      </c>
      <c r="E151">
        <v>4</v>
      </c>
    </row>
    <row r="152" spans="1:5" x14ac:dyDescent="0.2">
      <c r="A152">
        <v>1</v>
      </c>
      <c r="B152">
        <v>3</v>
      </c>
      <c r="C152">
        <v>1</v>
      </c>
      <c r="D152">
        <v>2</v>
      </c>
      <c r="E152">
        <v>2</v>
      </c>
    </row>
    <row r="153" spans="1:5" x14ac:dyDescent="0.2">
      <c r="A153">
        <v>3</v>
      </c>
      <c r="B153">
        <v>3</v>
      </c>
      <c r="C153">
        <v>1</v>
      </c>
      <c r="D153">
        <v>3</v>
      </c>
      <c r="E153">
        <v>3</v>
      </c>
    </row>
    <row r="154" spans="1:5" x14ac:dyDescent="0.2">
      <c r="A154">
        <v>5</v>
      </c>
      <c r="B154">
        <v>6</v>
      </c>
      <c r="C154">
        <v>6</v>
      </c>
      <c r="D154">
        <v>6</v>
      </c>
      <c r="E154">
        <v>6</v>
      </c>
    </row>
    <row r="155" spans="1:5" x14ac:dyDescent="0.2">
      <c r="A155">
        <v>6</v>
      </c>
      <c r="B155">
        <v>4</v>
      </c>
      <c r="C155">
        <v>4</v>
      </c>
      <c r="D155">
        <v>4</v>
      </c>
      <c r="E155">
        <v>4</v>
      </c>
    </row>
    <row r="156" spans="1:5" x14ac:dyDescent="0.2">
      <c r="A156">
        <v>6</v>
      </c>
      <c r="B156">
        <v>6</v>
      </c>
      <c r="C156">
        <v>6</v>
      </c>
      <c r="D156">
        <v>6</v>
      </c>
      <c r="E156">
        <v>6</v>
      </c>
    </row>
    <row r="157" spans="1:5" x14ac:dyDescent="0.2">
      <c r="A157">
        <v>5</v>
      </c>
      <c r="B157">
        <v>2</v>
      </c>
      <c r="C157">
        <v>2</v>
      </c>
      <c r="D157">
        <v>5</v>
      </c>
      <c r="E157">
        <v>5</v>
      </c>
    </row>
    <row r="158" spans="1:5" x14ac:dyDescent="0.2">
      <c r="A158">
        <v>7</v>
      </c>
      <c r="B158">
        <v>7</v>
      </c>
      <c r="C158">
        <v>7</v>
      </c>
      <c r="D158">
        <v>4</v>
      </c>
      <c r="E158">
        <v>7</v>
      </c>
    </row>
    <row r="159" spans="1:5" x14ac:dyDescent="0.2">
      <c r="A159">
        <v>1</v>
      </c>
      <c r="B159">
        <v>5</v>
      </c>
      <c r="C159">
        <v>1</v>
      </c>
      <c r="D159">
        <v>2</v>
      </c>
      <c r="E159">
        <v>3</v>
      </c>
    </row>
    <row r="160" spans="1:5" x14ac:dyDescent="0.2">
      <c r="A160">
        <v>1</v>
      </c>
      <c r="B160">
        <v>1</v>
      </c>
      <c r="C160">
        <v>1</v>
      </c>
      <c r="D160">
        <v>1</v>
      </c>
      <c r="E160">
        <v>1</v>
      </c>
    </row>
    <row r="161" spans="1:5" x14ac:dyDescent="0.2">
      <c r="A161">
        <v>6</v>
      </c>
      <c r="B161">
        <v>5</v>
      </c>
      <c r="C161">
        <v>5</v>
      </c>
      <c r="D161">
        <v>6</v>
      </c>
      <c r="E161">
        <v>5</v>
      </c>
    </row>
    <row r="162" spans="1:5" x14ac:dyDescent="0.2">
      <c r="A162">
        <v>6</v>
      </c>
      <c r="B162">
        <v>5</v>
      </c>
      <c r="C162">
        <v>5</v>
      </c>
      <c r="D162">
        <v>6</v>
      </c>
      <c r="E162">
        <v>5</v>
      </c>
    </row>
    <row r="163" spans="1:5" x14ac:dyDescent="0.2">
      <c r="A163">
        <v>5</v>
      </c>
      <c r="B163">
        <v>5</v>
      </c>
      <c r="C163">
        <v>5</v>
      </c>
      <c r="D163">
        <v>5</v>
      </c>
      <c r="E163">
        <v>5</v>
      </c>
    </row>
    <row r="164" spans="1:5" x14ac:dyDescent="0.2">
      <c r="A164">
        <v>4</v>
      </c>
      <c r="B164">
        <v>6</v>
      </c>
      <c r="C164">
        <v>5</v>
      </c>
      <c r="D164">
        <v>6</v>
      </c>
      <c r="E164">
        <v>7</v>
      </c>
    </row>
    <row r="165" spans="1:5" x14ac:dyDescent="0.2">
      <c r="A165">
        <v>6</v>
      </c>
      <c r="B165">
        <v>5</v>
      </c>
      <c r="C165">
        <v>5</v>
      </c>
      <c r="D165">
        <v>3</v>
      </c>
      <c r="E165">
        <v>5</v>
      </c>
    </row>
    <row r="166" spans="1:5" x14ac:dyDescent="0.2">
      <c r="A166">
        <v>1</v>
      </c>
      <c r="B166">
        <v>5</v>
      </c>
      <c r="C166">
        <v>2</v>
      </c>
      <c r="D166">
        <v>2</v>
      </c>
      <c r="E166">
        <v>5</v>
      </c>
    </row>
    <row r="167" spans="1:5" x14ac:dyDescent="0.2">
      <c r="A167">
        <v>4</v>
      </c>
      <c r="B167">
        <v>4</v>
      </c>
      <c r="C167">
        <v>4</v>
      </c>
      <c r="D167">
        <v>4</v>
      </c>
      <c r="E167">
        <v>4</v>
      </c>
    </row>
    <row r="168" spans="1:5" x14ac:dyDescent="0.2">
      <c r="A168">
        <v>2</v>
      </c>
      <c r="B168">
        <v>3</v>
      </c>
      <c r="C168">
        <v>2</v>
      </c>
      <c r="D168">
        <v>1</v>
      </c>
      <c r="E168">
        <v>5</v>
      </c>
    </row>
    <row r="169" spans="1:5" x14ac:dyDescent="0.2">
      <c r="A169">
        <v>4</v>
      </c>
      <c r="B169">
        <v>4</v>
      </c>
      <c r="C169">
        <v>3</v>
      </c>
      <c r="D169">
        <v>3</v>
      </c>
      <c r="E169">
        <v>5</v>
      </c>
    </row>
    <row r="170" spans="1:5" x14ac:dyDescent="0.2">
      <c r="A170">
        <v>4</v>
      </c>
      <c r="B170">
        <v>4</v>
      </c>
      <c r="C170">
        <v>4</v>
      </c>
      <c r="D170">
        <v>4</v>
      </c>
      <c r="E170">
        <v>4</v>
      </c>
    </row>
    <row r="171" spans="1:5" x14ac:dyDescent="0.2">
      <c r="A171">
        <v>5</v>
      </c>
      <c r="B171">
        <v>6</v>
      </c>
      <c r="C171">
        <v>6</v>
      </c>
      <c r="D171">
        <v>6</v>
      </c>
      <c r="E171">
        <v>6</v>
      </c>
    </row>
    <row r="172" spans="1:5" x14ac:dyDescent="0.2">
      <c r="A172">
        <v>5</v>
      </c>
      <c r="B172">
        <v>4</v>
      </c>
      <c r="C172">
        <v>4</v>
      </c>
      <c r="D172">
        <v>4</v>
      </c>
      <c r="E172">
        <v>5</v>
      </c>
    </row>
    <row r="173" spans="1:5" x14ac:dyDescent="0.2">
      <c r="A173">
        <v>3</v>
      </c>
      <c r="B173">
        <v>3</v>
      </c>
      <c r="C173">
        <v>1</v>
      </c>
      <c r="D173">
        <v>5</v>
      </c>
      <c r="E173">
        <v>3</v>
      </c>
    </row>
    <row r="174" spans="1:5" x14ac:dyDescent="0.2">
      <c r="A174">
        <v>6</v>
      </c>
      <c r="B174">
        <v>7</v>
      </c>
      <c r="C174">
        <v>6</v>
      </c>
      <c r="D174">
        <v>6</v>
      </c>
      <c r="E174">
        <v>6</v>
      </c>
    </row>
    <row r="175" spans="1:5" x14ac:dyDescent="0.2">
      <c r="A175">
        <v>3</v>
      </c>
      <c r="B175">
        <v>7</v>
      </c>
      <c r="C175">
        <v>5</v>
      </c>
      <c r="D175">
        <v>6</v>
      </c>
      <c r="E175">
        <v>7</v>
      </c>
    </row>
    <row r="176" spans="1:5" x14ac:dyDescent="0.2">
      <c r="A176">
        <v>2</v>
      </c>
      <c r="B176">
        <v>2</v>
      </c>
      <c r="C176">
        <v>1</v>
      </c>
      <c r="D176">
        <v>2</v>
      </c>
      <c r="E176">
        <v>2</v>
      </c>
    </row>
    <row r="177" spans="1:5" x14ac:dyDescent="0.2">
      <c r="A177">
        <v>5</v>
      </c>
      <c r="B177">
        <v>6</v>
      </c>
      <c r="C177">
        <v>7</v>
      </c>
      <c r="D177">
        <v>7</v>
      </c>
      <c r="E177">
        <v>7</v>
      </c>
    </row>
    <row r="178" spans="1:5" x14ac:dyDescent="0.2">
      <c r="A178">
        <v>2</v>
      </c>
      <c r="B178">
        <v>6</v>
      </c>
      <c r="C178">
        <v>2</v>
      </c>
      <c r="D178">
        <v>5</v>
      </c>
      <c r="E178">
        <v>6</v>
      </c>
    </row>
    <row r="179" spans="1:5" x14ac:dyDescent="0.2">
      <c r="A179">
        <v>5</v>
      </c>
      <c r="B179">
        <v>5</v>
      </c>
      <c r="C179">
        <v>3</v>
      </c>
      <c r="D179">
        <v>5</v>
      </c>
      <c r="E179">
        <v>5</v>
      </c>
    </row>
    <row r="180" spans="1:5" x14ac:dyDescent="0.2">
      <c r="A180">
        <v>1</v>
      </c>
      <c r="B180">
        <v>2</v>
      </c>
      <c r="C180">
        <v>1</v>
      </c>
      <c r="D180">
        <v>1</v>
      </c>
      <c r="E180">
        <v>1</v>
      </c>
    </row>
    <row r="181" spans="1:5" x14ac:dyDescent="0.2">
      <c r="A181">
        <v>3</v>
      </c>
      <c r="B181">
        <v>3</v>
      </c>
      <c r="C181">
        <v>2</v>
      </c>
      <c r="D181">
        <v>3</v>
      </c>
      <c r="E181">
        <v>3</v>
      </c>
    </row>
    <row r="182" spans="1:5" x14ac:dyDescent="0.2">
      <c r="A182">
        <v>5</v>
      </c>
      <c r="B182">
        <v>5</v>
      </c>
      <c r="C182">
        <v>5</v>
      </c>
      <c r="D182">
        <v>6</v>
      </c>
      <c r="E182">
        <v>5</v>
      </c>
    </row>
    <row r="183" spans="1:5" x14ac:dyDescent="0.2">
      <c r="A183">
        <v>3</v>
      </c>
      <c r="B183">
        <v>5</v>
      </c>
      <c r="C183">
        <v>5</v>
      </c>
      <c r="D183">
        <v>6</v>
      </c>
      <c r="E183">
        <v>5</v>
      </c>
    </row>
    <row r="184" spans="1:5" x14ac:dyDescent="0.2">
      <c r="A184">
        <v>4</v>
      </c>
      <c r="B184">
        <v>4</v>
      </c>
      <c r="C184">
        <v>4</v>
      </c>
      <c r="D184">
        <v>4</v>
      </c>
      <c r="E184">
        <v>4</v>
      </c>
    </row>
    <row r="185" spans="1:5" x14ac:dyDescent="0.2">
      <c r="A185">
        <v>4</v>
      </c>
      <c r="B185">
        <v>5</v>
      </c>
      <c r="C185">
        <v>4</v>
      </c>
      <c r="D185">
        <v>5</v>
      </c>
      <c r="E185">
        <v>5</v>
      </c>
    </row>
    <row r="186" spans="1:5" x14ac:dyDescent="0.2">
      <c r="A186">
        <v>5</v>
      </c>
      <c r="B186">
        <v>5</v>
      </c>
      <c r="C186">
        <v>5</v>
      </c>
      <c r="D186">
        <v>5</v>
      </c>
      <c r="E186">
        <v>5</v>
      </c>
    </row>
    <row r="187" spans="1:5" x14ac:dyDescent="0.2">
      <c r="A187">
        <v>7</v>
      </c>
      <c r="B187">
        <v>7</v>
      </c>
      <c r="C187">
        <v>5</v>
      </c>
      <c r="D187">
        <v>6</v>
      </c>
      <c r="E187">
        <v>7</v>
      </c>
    </row>
    <row r="188" spans="1:5" x14ac:dyDescent="0.2">
      <c r="A188">
        <v>5</v>
      </c>
      <c r="B188">
        <v>5</v>
      </c>
      <c r="C188">
        <v>5</v>
      </c>
      <c r="D188">
        <v>4</v>
      </c>
      <c r="E188">
        <v>6</v>
      </c>
    </row>
    <row r="189" spans="1:5" x14ac:dyDescent="0.2">
      <c r="A189">
        <v>5</v>
      </c>
      <c r="B189">
        <v>5</v>
      </c>
      <c r="C189">
        <v>5</v>
      </c>
      <c r="D189">
        <v>5</v>
      </c>
      <c r="E189">
        <v>5</v>
      </c>
    </row>
    <row r="190" spans="1:5" x14ac:dyDescent="0.2">
      <c r="A190">
        <v>5</v>
      </c>
      <c r="B190">
        <v>6</v>
      </c>
      <c r="C190">
        <v>3</v>
      </c>
      <c r="D190">
        <v>4</v>
      </c>
      <c r="E190">
        <v>6</v>
      </c>
    </row>
    <row r="191" spans="1:5" x14ac:dyDescent="0.2">
      <c r="A191">
        <v>2</v>
      </c>
      <c r="B191">
        <v>5</v>
      </c>
      <c r="C191">
        <v>3</v>
      </c>
      <c r="D191">
        <v>5</v>
      </c>
      <c r="E191">
        <v>4</v>
      </c>
    </row>
    <row r="192" spans="1:5" x14ac:dyDescent="0.2">
      <c r="A192">
        <v>4</v>
      </c>
      <c r="B192">
        <v>6</v>
      </c>
      <c r="C192">
        <v>6</v>
      </c>
      <c r="D192">
        <v>6</v>
      </c>
      <c r="E192">
        <v>6</v>
      </c>
    </row>
    <row r="193" spans="1:5" x14ac:dyDescent="0.2">
      <c r="A193">
        <v>5</v>
      </c>
      <c r="B193">
        <v>6</v>
      </c>
      <c r="C193">
        <v>7</v>
      </c>
      <c r="D193">
        <v>6</v>
      </c>
      <c r="E193">
        <v>6</v>
      </c>
    </row>
    <row r="194" spans="1:5" x14ac:dyDescent="0.2">
      <c r="A194">
        <v>5</v>
      </c>
      <c r="B194">
        <v>5</v>
      </c>
      <c r="C194">
        <v>4</v>
      </c>
      <c r="D194">
        <v>5</v>
      </c>
      <c r="E194">
        <v>5</v>
      </c>
    </row>
    <row r="195" spans="1:5" x14ac:dyDescent="0.2">
      <c r="A195">
        <v>6</v>
      </c>
      <c r="B195">
        <v>6</v>
      </c>
      <c r="C195">
        <v>6</v>
      </c>
      <c r="D195">
        <v>6</v>
      </c>
      <c r="E195">
        <v>6</v>
      </c>
    </row>
    <row r="196" spans="1:5" x14ac:dyDescent="0.2">
      <c r="A196">
        <v>4</v>
      </c>
      <c r="B196">
        <v>5</v>
      </c>
      <c r="C196">
        <v>2</v>
      </c>
      <c r="D196">
        <v>4</v>
      </c>
      <c r="E196">
        <v>6</v>
      </c>
    </row>
    <row r="197" spans="1:5" x14ac:dyDescent="0.2">
      <c r="A197">
        <v>5</v>
      </c>
      <c r="B197">
        <v>5</v>
      </c>
      <c r="C197">
        <v>1</v>
      </c>
      <c r="D197">
        <v>4</v>
      </c>
      <c r="E197">
        <v>5</v>
      </c>
    </row>
    <row r="198" spans="1:5" x14ac:dyDescent="0.2">
      <c r="A198">
        <v>5</v>
      </c>
      <c r="B198">
        <v>6</v>
      </c>
      <c r="C198">
        <v>3</v>
      </c>
      <c r="D198">
        <v>5</v>
      </c>
      <c r="E198">
        <v>6</v>
      </c>
    </row>
    <row r="199" spans="1:5" x14ac:dyDescent="0.2">
      <c r="A199">
        <v>6</v>
      </c>
      <c r="B199">
        <v>6</v>
      </c>
      <c r="C199">
        <v>6</v>
      </c>
      <c r="D199">
        <v>6</v>
      </c>
      <c r="E199">
        <v>6</v>
      </c>
    </row>
    <row r="200" spans="1:5" x14ac:dyDescent="0.2">
      <c r="A200">
        <v>6</v>
      </c>
      <c r="B200">
        <v>6</v>
      </c>
      <c r="C200">
        <v>6</v>
      </c>
      <c r="D200">
        <v>6</v>
      </c>
      <c r="E200">
        <v>6</v>
      </c>
    </row>
    <row r="201" spans="1:5" x14ac:dyDescent="0.2">
      <c r="A201">
        <v>3</v>
      </c>
      <c r="B201">
        <v>4</v>
      </c>
      <c r="C201">
        <v>3</v>
      </c>
      <c r="D201">
        <v>4</v>
      </c>
      <c r="E201">
        <v>3</v>
      </c>
    </row>
    <row r="202" spans="1:5" x14ac:dyDescent="0.2">
      <c r="A202">
        <v>1</v>
      </c>
      <c r="B202">
        <v>6</v>
      </c>
      <c r="C202">
        <v>1</v>
      </c>
      <c r="D202">
        <v>6</v>
      </c>
      <c r="E202">
        <v>6</v>
      </c>
    </row>
    <row r="203" spans="1:5" x14ac:dyDescent="0.2">
      <c r="A203">
        <v>6</v>
      </c>
      <c r="B203">
        <v>6</v>
      </c>
      <c r="C203">
        <v>6</v>
      </c>
      <c r="D203">
        <v>6</v>
      </c>
      <c r="E203">
        <v>6</v>
      </c>
    </row>
    <row r="204" spans="1:5" x14ac:dyDescent="0.2">
      <c r="A204">
        <v>6</v>
      </c>
      <c r="B204">
        <v>6</v>
      </c>
      <c r="C204">
        <v>6</v>
      </c>
      <c r="D204">
        <v>6</v>
      </c>
      <c r="E204">
        <v>6</v>
      </c>
    </row>
    <row r="205" spans="1:5" x14ac:dyDescent="0.2">
      <c r="A205">
        <v>5</v>
      </c>
      <c r="B205">
        <v>5</v>
      </c>
      <c r="C205">
        <v>5</v>
      </c>
      <c r="D205">
        <v>5</v>
      </c>
      <c r="E205">
        <v>5</v>
      </c>
    </row>
    <row r="206" spans="1:5" x14ac:dyDescent="0.2">
      <c r="A206">
        <v>2</v>
      </c>
      <c r="B206">
        <v>2</v>
      </c>
      <c r="C206">
        <v>2</v>
      </c>
      <c r="D206">
        <v>2</v>
      </c>
      <c r="E206">
        <v>2</v>
      </c>
    </row>
    <row r="207" spans="1:5" x14ac:dyDescent="0.2">
      <c r="A207">
        <v>4</v>
      </c>
      <c r="B207">
        <v>6</v>
      </c>
      <c r="C207">
        <v>2</v>
      </c>
      <c r="D207">
        <v>5</v>
      </c>
      <c r="E207">
        <v>2</v>
      </c>
    </row>
    <row r="208" spans="1:5" x14ac:dyDescent="0.2">
      <c r="A208">
        <v>4</v>
      </c>
      <c r="B208">
        <v>3</v>
      </c>
      <c r="C208">
        <v>3</v>
      </c>
      <c r="D208">
        <v>2</v>
      </c>
      <c r="E208">
        <v>3</v>
      </c>
    </row>
    <row r="209" spans="1:5" x14ac:dyDescent="0.2">
      <c r="A209">
        <v>5</v>
      </c>
      <c r="B209">
        <v>5</v>
      </c>
      <c r="C209">
        <v>5</v>
      </c>
      <c r="D209">
        <v>5</v>
      </c>
      <c r="E209">
        <v>6</v>
      </c>
    </row>
    <row r="210" spans="1:5" x14ac:dyDescent="0.2">
      <c r="A210">
        <v>3</v>
      </c>
      <c r="B210">
        <v>3</v>
      </c>
      <c r="C210">
        <v>4</v>
      </c>
      <c r="D210">
        <v>3</v>
      </c>
      <c r="E210">
        <v>3</v>
      </c>
    </row>
    <row r="211" spans="1:5" x14ac:dyDescent="0.2">
      <c r="A211">
        <v>3</v>
      </c>
      <c r="B211">
        <v>4</v>
      </c>
      <c r="C211">
        <v>1</v>
      </c>
      <c r="D211">
        <v>4</v>
      </c>
      <c r="E211">
        <v>2</v>
      </c>
    </row>
    <row r="212" spans="1:5" x14ac:dyDescent="0.2">
      <c r="A212">
        <v>3</v>
      </c>
      <c r="B212">
        <v>6</v>
      </c>
      <c r="C212">
        <v>4</v>
      </c>
      <c r="D212">
        <v>7</v>
      </c>
      <c r="E212">
        <v>6</v>
      </c>
    </row>
    <row r="213" spans="1:5" x14ac:dyDescent="0.2">
      <c r="A213">
        <v>1</v>
      </c>
      <c r="B213">
        <v>3</v>
      </c>
      <c r="C213">
        <v>2</v>
      </c>
      <c r="D213">
        <v>2</v>
      </c>
      <c r="E213">
        <v>4</v>
      </c>
    </row>
    <row r="214" spans="1:5" x14ac:dyDescent="0.2">
      <c r="A214">
        <v>2</v>
      </c>
      <c r="B214">
        <v>2</v>
      </c>
      <c r="C214">
        <v>1</v>
      </c>
      <c r="D214">
        <v>2</v>
      </c>
      <c r="E214">
        <v>2</v>
      </c>
    </row>
    <row r="215" spans="1:5" x14ac:dyDescent="0.2">
      <c r="A215">
        <v>2</v>
      </c>
      <c r="B215">
        <v>2</v>
      </c>
      <c r="C215">
        <v>1</v>
      </c>
      <c r="D215">
        <v>4</v>
      </c>
      <c r="E215">
        <v>2</v>
      </c>
    </row>
    <row r="216" spans="1:5" x14ac:dyDescent="0.2">
      <c r="A216">
        <v>5</v>
      </c>
      <c r="B216">
        <v>6</v>
      </c>
      <c r="C216">
        <v>5</v>
      </c>
      <c r="D216">
        <v>6</v>
      </c>
      <c r="E216">
        <v>6</v>
      </c>
    </row>
    <row r="217" spans="1:5" x14ac:dyDescent="0.2">
      <c r="A217">
        <v>4</v>
      </c>
      <c r="B217">
        <v>5</v>
      </c>
      <c r="C217">
        <v>5</v>
      </c>
      <c r="D217">
        <v>4</v>
      </c>
      <c r="E217">
        <v>4</v>
      </c>
    </row>
    <row r="218" spans="1:5" x14ac:dyDescent="0.2">
      <c r="A218">
        <v>3</v>
      </c>
      <c r="B218">
        <v>5</v>
      </c>
      <c r="C218">
        <v>3</v>
      </c>
      <c r="D218">
        <v>5</v>
      </c>
      <c r="E218">
        <v>5</v>
      </c>
    </row>
    <row r="219" spans="1:5" x14ac:dyDescent="0.2">
      <c r="A219">
        <v>5</v>
      </c>
      <c r="B219">
        <v>5</v>
      </c>
      <c r="C219">
        <v>4</v>
      </c>
      <c r="D219">
        <v>5</v>
      </c>
      <c r="E219">
        <v>6</v>
      </c>
    </row>
    <row r="220" spans="1:5" x14ac:dyDescent="0.2">
      <c r="A220">
        <v>2</v>
      </c>
      <c r="B220">
        <v>3</v>
      </c>
      <c r="C220">
        <v>2</v>
      </c>
      <c r="D220">
        <v>3</v>
      </c>
      <c r="E220">
        <v>3</v>
      </c>
    </row>
    <row r="221" spans="1:5" x14ac:dyDescent="0.2">
      <c r="A221">
        <v>5</v>
      </c>
      <c r="B221">
        <v>5</v>
      </c>
      <c r="C221">
        <v>5</v>
      </c>
      <c r="D221">
        <v>5</v>
      </c>
      <c r="E221">
        <v>5</v>
      </c>
    </row>
    <row r="222" spans="1:5" x14ac:dyDescent="0.2">
      <c r="A222">
        <v>4</v>
      </c>
      <c r="B222">
        <v>7</v>
      </c>
      <c r="C222">
        <v>4</v>
      </c>
      <c r="D222">
        <v>7</v>
      </c>
      <c r="E222">
        <v>7</v>
      </c>
    </row>
    <row r="223" spans="1:5" x14ac:dyDescent="0.2">
      <c r="A223">
        <v>7</v>
      </c>
      <c r="B223">
        <v>7</v>
      </c>
      <c r="C223">
        <v>4</v>
      </c>
      <c r="D223">
        <v>6</v>
      </c>
      <c r="E223">
        <v>7</v>
      </c>
    </row>
    <row r="224" spans="1:5" x14ac:dyDescent="0.2">
      <c r="A224">
        <v>1</v>
      </c>
      <c r="B224">
        <v>2</v>
      </c>
      <c r="C224">
        <v>1</v>
      </c>
      <c r="D224">
        <v>2</v>
      </c>
      <c r="E224">
        <v>2</v>
      </c>
    </row>
    <row r="225" spans="1:5" x14ac:dyDescent="0.2">
      <c r="A225">
        <v>7</v>
      </c>
      <c r="B225">
        <v>7</v>
      </c>
      <c r="C225">
        <v>5</v>
      </c>
      <c r="D225">
        <v>6</v>
      </c>
      <c r="E225">
        <v>6</v>
      </c>
    </row>
    <row r="226" spans="1:5" x14ac:dyDescent="0.2">
      <c r="A226">
        <v>5</v>
      </c>
      <c r="B226">
        <v>7</v>
      </c>
      <c r="C226">
        <v>7</v>
      </c>
      <c r="D226">
        <v>6</v>
      </c>
      <c r="E226">
        <v>6</v>
      </c>
    </row>
    <row r="227" spans="1:5" x14ac:dyDescent="0.2">
      <c r="A227">
        <v>4</v>
      </c>
      <c r="B227">
        <v>3</v>
      </c>
      <c r="C227">
        <v>5</v>
      </c>
      <c r="D227">
        <v>4</v>
      </c>
      <c r="E227">
        <v>4</v>
      </c>
    </row>
    <row r="228" spans="1:5" x14ac:dyDescent="0.2">
      <c r="A228">
        <v>4</v>
      </c>
      <c r="B228">
        <v>4</v>
      </c>
      <c r="C228">
        <v>4</v>
      </c>
      <c r="D228">
        <v>4</v>
      </c>
      <c r="E228">
        <v>4</v>
      </c>
    </row>
    <row r="229" spans="1:5" x14ac:dyDescent="0.2">
      <c r="A229">
        <v>3</v>
      </c>
      <c r="B229">
        <v>3</v>
      </c>
      <c r="C229">
        <v>2</v>
      </c>
      <c r="D229">
        <v>2</v>
      </c>
      <c r="E229">
        <v>3</v>
      </c>
    </row>
    <row r="230" spans="1:5" x14ac:dyDescent="0.2">
      <c r="A230">
        <v>6</v>
      </c>
      <c r="B230">
        <v>6</v>
      </c>
      <c r="C230">
        <v>7</v>
      </c>
      <c r="D230">
        <v>6</v>
      </c>
      <c r="E230">
        <v>5</v>
      </c>
    </row>
    <row r="231" spans="1:5" x14ac:dyDescent="0.2">
      <c r="A231">
        <v>5</v>
      </c>
      <c r="B231">
        <v>4</v>
      </c>
      <c r="C231">
        <v>5</v>
      </c>
      <c r="D231">
        <v>4</v>
      </c>
      <c r="E231">
        <v>3</v>
      </c>
    </row>
    <row r="232" spans="1:5" x14ac:dyDescent="0.2">
      <c r="A232">
        <v>4</v>
      </c>
      <c r="B232">
        <v>5</v>
      </c>
      <c r="C232">
        <v>4</v>
      </c>
      <c r="D232">
        <v>5</v>
      </c>
      <c r="E232">
        <v>5</v>
      </c>
    </row>
    <row r="233" spans="1:5" x14ac:dyDescent="0.2">
      <c r="A233">
        <v>4</v>
      </c>
      <c r="B233">
        <v>6</v>
      </c>
      <c r="C233">
        <v>5</v>
      </c>
      <c r="D233">
        <v>6</v>
      </c>
      <c r="E233">
        <v>6</v>
      </c>
    </row>
    <row r="234" spans="1:5" x14ac:dyDescent="0.2">
      <c r="A234">
        <v>2</v>
      </c>
      <c r="B234">
        <v>2</v>
      </c>
      <c r="C234">
        <v>2</v>
      </c>
      <c r="D234">
        <v>4</v>
      </c>
      <c r="E234">
        <v>4</v>
      </c>
    </row>
    <row r="235" spans="1:5" x14ac:dyDescent="0.2">
      <c r="A235">
        <v>5</v>
      </c>
      <c r="B235">
        <v>6</v>
      </c>
      <c r="C235">
        <v>5</v>
      </c>
      <c r="D235">
        <v>5</v>
      </c>
      <c r="E235">
        <v>6</v>
      </c>
    </row>
    <row r="236" spans="1:5" x14ac:dyDescent="0.2">
      <c r="A236">
        <v>2</v>
      </c>
      <c r="B236">
        <v>2</v>
      </c>
      <c r="C236">
        <v>2</v>
      </c>
      <c r="D236">
        <v>2</v>
      </c>
      <c r="E236">
        <v>2</v>
      </c>
    </row>
    <row r="237" spans="1:5" x14ac:dyDescent="0.2">
      <c r="A237">
        <v>4</v>
      </c>
      <c r="B237">
        <v>6</v>
      </c>
      <c r="C237">
        <v>6</v>
      </c>
      <c r="D237">
        <v>7</v>
      </c>
      <c r="E237">
        <v>6</v>
      </c>
    </row>
    <row r="238" spans="1:5" x14ac:dyDescent="0.2">
      <c r="A238">
        <v>5</v>
      </c>
      <c r="B238">
        <v>5</v>
      </c>
      <c r="C238">
        <v>6</v>
      </c>
      <c r="D238">
        <v>6</v>
      </c>
      <c r="E238">
        <v>6</v>
      </c>
    </row>
    <row r="239" spans="1:5" x14ac:dyDescent="0.2">
      <c r="A239">
        <v>3</v>
      </c>
      <c r="B239">
        <v>3</v>
      </c>
      <c r="C239">
        <v>3</v>
      </c>
      <c r="D239">
        <v>5</v>
      </c>
      <c r="E239">
        <v>5</v>
      </c>
    </row>
    <row r="240" spans="1:5" x14ac:dyDescent="0.2">
      <c r="A240">
        <v>5</v>
      </c>
      <c r="B240">
        <v>3</v>
      </c>
      <c r="C240">
        <v>6</v>
      </c>
      <c r="D240">
        <v>5</v>
      </c>
      <c r="E240">
        <v>4</v>
      </c>
    </row>
    <row r="241" spans="1:5" x14ac:dyDescent="0.2">
      <c r="A241">
        <v>3</v>
      </c>
      <c r="B241">
        <v>3</v>
      </c>
      <c r="C241">
        <v>2</v>
      </c>
      <c r="D241">
        <v>3</v>
      </c>
      <c r="E241">
        <v>2</v>
      </c>
    </row>
    <row r="242" spans="1:5" x14ac:dyDescent="0.2">
      <c r="A242">
        <v>5</v>
      </c>
      <c r="B242">
        <v>4</v>
      </c>
      <c r="C242">
        <v>4</v>
      </c>
      <c r="D242">
        <v>4</v>
      </c>
      <c r="E242">
        <v>5</v>
      </c>
    </row>
    <row r="243" spans="1:5" x14ac:dyDescent="0.2">
      <c r="A243">
        <v>4</v>
      </c>
      <c r="B243">
        <v>5</v>
      </c>
      <c r="C243">
        <v>3</v>
      </c>
      <c r="D243">
        <v>5</v>
      </c>
      <c r="E243">
        <v>4</v>
      </c>
    </row>
    <row r="244" spans="1:5" x14ac:dyDescent="0.2">
      <c r="A244">
        <v>5</v>
      </c>
      <c r="B244">
        <v>6</v>
      </c>
      <c r="C244">
        <v>5</v>
      </c>
      <c r="D244">
        <v>6</v>
      </c>
      <c r="E244">
        <v>5</v>
      </c>
    </row>
    <row r="245" spans="1:5" x14ac:dyDescent="0.2">
      <c r="A245">
        <v>4</v>
      </c>
      <c r="B245">
        <v>5</v>
      </c>
      <c r="C245">
        <v>4</v>
      </c>
      <c r="D245">
        <v>5</v>
      </c>
      <c r="E245">
        <v>5</v>
      </c>
    </row>
    <row r="246" spans="1:5" x14ac:dyDescent="0.2">
      <c r="A246">
        <v>7</v>
      </c>
      <c r="B246">
        <v>7</v>
      </c>
      <c r="C246">
        <v>7</v>
      </c>
      <c r="D246">
        <v>6</v>
      </c>
      <c r="E246">
        <v>6</v>
      </c>
    </row>
    <row r="247" spans="1:5" x14ac:dyDescent="0.2">
      <c r="A247">
        <v>2</v>
      </c>
      <c r="B247">
        <v>5</v>
      </c>
      <c r="C247">
        <v>2</v>
      </c>
      <c r="D247">
        <v>2</v>
      </c>
      <c r="E247">
        <v>5</v>
      </c>
    </row>
    <row r="248" spans="1:5" x14ac:dyDescent="0.2">
      <c r="A248">
        <v>4</v>
      </c>
      <c r="B248">
        <v>6</v>
      </c>
      <c r="C248">
        <v>4</v>
      </c>
      <c r="D248">
        <v>5</v>
      </c>
      <c r="E248">
        <v>5</v>
      </c>
    </row>
    <row r="249" spans="1:5" x14ac:dyDescent="0.2">
      <c r="A249">
        <v>4</v>
      </c>
      <c r="B249">
        <v>5</v>
      </c>
      <c r="C249">
        <v>5</v>
      </c>
      <c r="D249">
        <v>5</v>
      </c>
      <c r="E249">
        <v>5</v>
      </c>
    </row>
    <row r="250" spans="1:5" x14ac:dyDescent="0.2">
      <c r="A250">
        <v>6</v>
      </c>
      <c r="B250">
        <v>4</v>
      </c>
      <c r="C250">
        <v>4</v>
      </c>
      <c r="D250">
        <v>6</v>
      </c>
      <c r="E250">
        <v>5</v>
      </c>
    </row>
    <row r="251" spans="1:5" x14ac:dyDescent="0.2">
      <c r="A251">
        <v>4</v>
      </c>
      <c r="B251">
        <v>4</v>
      </c>
      <c r="C251">
        <v>4</v>
      </c>
      <c r="D251">
        <v>4</v>
      </c>
      <c r="E251">
        <v>4</v>
      </c>
    </row>
    <row r="252" spans="1:5" x14ac:dyDescent="0.2">
      <c r="A252">
        <v>6</v>
      </c>
      <c r="B252">
        <v>6</v>
      </c>
      <c r="C252">
        <v>6</v>
      </c>
      <c r="D252">
        <v>6</v>
      </c>
      <c r="E252">
        <v>6</v>
      </c>
    </row>
    <row r="253" spans="1:5" x14ac:dyDescent="0.2">
      <c r="A253">
        <v>4</v>
      </c>
      <c r="B253">
        <v>5</v>
      </c>
      <c r="C253">
        <v>5</v>
      </c>
      <c r="D253">
        <v>5</v>
      </c>
      <c r="E253">
        <v>6</v>
      </c>
    </row>
    <row r="254" spans="1:5" x14ac:dyDescent="0.2">
      <c r="A254">
        <v>6</v>
      </c>
      <c r="B254">
        <v>7</v>
      </c>
      <c r="C254">
        <v>5</v>
      </c>
      <c r="D254">
        <v>6</v>
      </c>
      <c r="E254">
        <v>7</v>
      </c>
    </row>
    <row r="255" spans="1:5" x14ac:dyDescent="0.2">
      <c r="A255">
        <v>4</v>
      </c>
      <c r="B255">
        <v>4</v>
      </c>
      <c r="C255">
        <v>2</v>
      </c>
      <c r="D255">
        <v>5</v>
      </c>
      <c r="E255">
        <v>6</v>
      </c>
    </row>
    <row r="256" spans="1:5" x14ac:dyDescent="0.2">
      <c r="A256">
        <v>2</v>
      </c>
      <c r="B256">
        <v>2</v>
      </c>
      <c r="C256">
        <v>2</v>
      </c>
      <c r="D256">
        <v>3</v>
      </c>
      <c r="E256">
        <v>2</v>
      </c>
    </row>
    <row r="257" spans="1:5" x14ac:dyDescent="0.2">
      <c r="A257">
        <v>3</v>
      </c>
      <c r="B257">
        <v>5</v>
      </c>
      <c r="C257">
        <v>3</v>
      </c>
      <c r="D257">
        <v>5</v>
      </c>
      <c r="E257">
        <v>5</v>
      </c>
    </row>
    <row r="258" spans="1:5" x14ac:dyDescent="0.2">
      <c r="A258">
        <v>4</v>
      </c>
      <c r="B258">
        <v>5</v>
      </c>
      <c r="C258">
        <v>3</v>
      </c>
      <c r="D258">
        <v>5</v>
      </c>
      <c r="E258">
        <v>5</v>
      </c>
    </row>
    <row r="259" spans="1:5" x14ac:dyDescent="0.2">
      <c r="A259">
        <v>4</v>
      </c>
      <c r="B259">
        <v>5</v>
      </c>
      <c r="C259">
        <v>5</v>
      </c>
      <c r="D259">
        <v>5</v>
      </c>
      <c r="E259">
        <v>3</v>
      </c>
    </row>
    <row r="260" spans="1:5" x14ac:dyDescent="0.2">
      <c r="A260">
        <v>4</v>
      </c>
      <c r="B260">
        <v>5</v>
      </c>
      <c r="C260">
        <v>3</v>
      </c>
      <c r="D260">
        <v>4</v>
      </c>
      <c r="E260">
        <v>5</v>
      </c>
    </row>
    <row r="261" spans="1:5" x14ac:dyDescent="0.2">
      <c r="A261">
        <v>1</v>
      </c>
      <c r="B261">
        <v>2</v>
      </c>
      <c r="C261">
        <v>1</v>
      </c>
      <c r="D261">
        <v>2</v>
      </c>
      <c r="E261">
        <v>3</v>
      </c>
    </row>
    <row r="262" spans="1:5" x14ac:dyDescent="0.2">
      <c r="A262">
        <v>4</v>
      </c>
      <c r="B262">
        <v>4</v>
      </c>
      <c r="C262">
        <v>4</v>
      </c>
      <c r="D262">
        <v>4</v>
      </c>
      <c r="E262">
        <v>4</v>
      </c>
    </row>
    <row r="263" spans="1:5" x14ac:dyDescent="0.2">
      <c r="A263">
        <v>4</v>
      </c>
      <c r="B263">
        <v>4</v>
      </c>
      <c r="C263">
        <v>4</v>
      </c>
      <c r="D263">
        <v>4</v>
      </c>
      <c r="E263">
        <v>4</v>
      </c>
    </row>
    <row r="264" spans="1:5" x14ac:dyDescent="0.2">
      <c r="A264" s="8">
        <v>5</v>
      </c>
      <c r="B264" s="8">
        <v>6</v>
      </c>
      <c r="C264" s="8">
        <v>6</v>
      </c>
      <c r="D264" s="8">
        <v>5</v>
      </c>
      <c r="E264" s="8">
        <v>5</v>
      </c>
    </row>
    <row r="265" spans="1:5" x14ac:dyDescent="0.2">
      <c r="A265">
        <v>6</v>
      </c>
      <c r="B265">
        <v>6</v>
      </c>
      <c r="C265">
        <v>6</v>
      </c>
      <c r="D265">
        <v>6</v>
      </c>
      <c r="E265">
        <v>6</v>
      </c>
    </row>
    <row r="266" spans="1:5" x14ac:dyDescent="0.2">
      <c r="A266">
        <v>5</v>
      </c>
      <c r="B266">
        <v>6</v>
      </c>
      <c r="C266">
        <v>5</v>
      </c>
      <c r="D266">
        <v>5</v>
      </c>
      <c r="E266">
        <v>5</v>
      </c>
    </row>
    <row r="267" spans="1:5" x14ac:dyDescent="0.2">
      <c r="A267">
        <v>7</v>
      </c>
      <c r="B267">
        <v>7</v>
      </c>
      <c r="C267">
        <v>7</v>
      </c>
      <c r="D267">
        <v>7</v>
      </c>
      <c r="E267">
        <v>7</v>
      </c>
    </row>
    <row r="268" spans="1:5" x14ac:dyDescent="0.2">
      <c r="A268">
        <v>4</v>
      </c>
      <c r="B268">
        <v>5</v>
      </c>
      <c r="C268">
        <v>6</v>
      </c>
      <c r="D268">
        <v>5</v>
      </c>
      <c r="E268">
        <v>6</v>
      </c>
    </row>
    <row r="269" spans="1:5" x14ac:dyDescent="0.2">
      <c r="A269">
        <v>4</v>
      </c>
      <c r="B269">
        <v>3</v>
      </c>
      <c r="C269">
        <v>3</v>
      </c>
      <c r="D269">
        <v>3</v>
      </c>
      <c r="E269">
        <v>3</v>
      </c>
    </row>
    <row r="270" spans="1:5" x14ac:dyDescent="0.2">
      <c r="A270">
        <v>7</v>
      </c>
      <c r="B270">
        <v>6</v>
      </c>
      <c r="C270">
        <v>6</v>
      </c>
      <c r="D270">
        <v>6</v>
      </c>
      <c r="E270">
        <v>6</v>
      </c>
    </row>
    <row r="271" spans="1:5" x14ac:dyDescent="0.2">
      <c r="A271">
        <v>6</v>
      </c>
      <c r="B271">
        <v>6</v>
      </c>
      <c r="C271">
        <v>7</v>
      </c>
      <c r="D271">
        <v>6</v>
      </c>
      <c r="E271">
        <v>6</v>
      </c>
    </row>
    <row r="272" spans="1:5" x14ac:dyDescent="0.2">
      <c r="A272">
        <v>7</v>
      </c>
      <c r="B272">
        <v>6</v>
      </c>
      <c r="C272">
        <v>6</v>
      </c>
      <c r="D272">
        <v>5</v>
      </c>
      <c r="E272">
        <v>6</v>
      </c>
    </row>
    <row r="273" spans="1:5" x14ac:dyDescent="0.2">
      <c r="A273">
        <v>6</v>
      </c>
      <c r="B273">
        <v>6</v>
      </c>
      <c r="C273">
        <v>4</v>
      </c>
      <c r="D273">
        <v>5</v>
      </c>
      <c r="E273">
        <v>5</v>
      </c>
    </row>
    <row r="274" spans="1:5" x14ac:dyDescent="0.2">
      <c r="A274">
        <v>2</v>
      </c>
      <c r="B274">
        <v>2</v>
      </c>
      <c r="C274">
        <v>3</v>
      </c>
      <c r="D274">
        <v>3</v>
      </c>
      <c r="E274">
        <v>3</v>
      </c>
    </row>
    <row r="275" spans="1:5" x14ac:dyDescent="0.2">
      <c r="A275">
        <v>2</v>
      </c>
      <c r="B275">
        <v>3</v>
      </c>
      <c r="C275">
        <v>2</v>
      </c>
      <c r="D275">
        <v>2</v>
      </c>
      <c r="E275">
        <v>4</v>
      </c>
    </row>
    <row r="276" spans="1:5" x14ac:dyDescent="0.2">
      <c r="A276">
        <v>7</v>
      </c>
      <c r="B276">
        <v>6</v>
      </c>
      <c r="C276">
        <v>6</v>
      </c>
      <c r="D276">
        <v>6</v>
      </c>
      <c r="E276">
        <v>6</v>
      </c>
    </row>
    <row r="277" spans="1:5" x14ac:dyDescent="0.2">
      <c r="A277">
        <v>7</v>
      </c>
      <c r="B277">
        <v>7</v>
      </c>
      <c r="C277">
        <v>6</v>
      </c>
      <c r="D277">
        <v>7</v>
      </c>
      <c r="E277">
        <v>7</v>
      </c>
    </row>
    <row r="278" spans="1:5" x14ac:dyDescent="0.2">
      <c r="A278">
        <v>6</v>
      </c>
      <c r="B278">
        <v>6</v>
      </c>
      <c r="C278">
        <v>5</v>
      </c>
      <c r="D278">
        <v>6</v>
      </c>
      <c r="E278">
        <v>6</v>
      </c>
    </row>
    <row r="279" spans="1:5" x14ac:dyDescent="0.2">
      <c r="A279">
        <v>6</v>
      </c>
      <c r="B279">
        <v>6</v>
      </c>
      <c r="C279">
        <v>6</v>
      </c>
      <c r="D279">
        <v>5</v>
      </c>
      <c r="E279">
        <v>6</v>
      </c>
    </row>
    <row r="280" spans="1:5" x14ac:dyDescent="0.2">
      <c r="A280">
        <v>4</v>
      </c>
      <c r="B280">
        <v>5</v>
      </c>
      <c r="C280">
        <v>5</v>
      </c>
      <c r="D280">
        <v>5</v>
      </c>
      <c r="E280">
        <v>5</v>
      </c>
    </row>
    <row r="281" spans="1:5" x14ac:dyDescent="0.2">
      <c r="A281">
        <v>5</v>
      </c>
      <c r="B281">
        <v>5</v>
      </c>
      <c r="C281">
        <v>5</v>
      </c>
      <c r="D281">
        <v>5</v>
      </c>
      <c r="E281">
        <v>5</v>
      </c>
    </row>
    <row r="282" spans="1:5" x14ac:dyDescent="0.2">
      <c r="A282">
        <v>6</v>
      </c>
      <c r="B282">
        <v>6</v>
      </c>
      <c r="C282">
        <v>6</v>
      </c>
      <c r="D282">
        <v>5</v>
      </c>
      <c r="E282">
        <v>7</v>
      </c>
    </row>
    <row r="283" spans="1:5" x14ac:dyDescent="0.2">
      <c r="A283">
        <v>5</v>
      </c>
      <c r="B283">
        <v>5</v>
      </c>
      <c r="C283">
        <v>5</v>
      </c>
      <c r="D283">
        <v>5</v>
      </c>
      <c r="E283">
        <v>5</v>
      </c>
    </row>
    <row r="284" spans="1:5" x14ac:dyDescent="0.2">
      <c r="A284">
        <v>3</v>
      </c>
      <c r="B284">
        <v>3</v>
      </c>
      <c r="C284">
        <v>3</v>
      </c>
      <c r="D284">
        <v>3</v>
      </c>
      <c r="E284">
        <v>3</v>
      </c>
    </row>
    <row r="285" spans="1:5" x14ac:dyDescent="0.2">
      <c r="A285">
        <v>6</v>
      </c>
      <c r="B285">
        <v>5</v>
      </c>
      <c r="C285">
        <v>5</v>
      </c>
      <c r="D285">
        <v>5</v>
      </c>
      <c r="E285">
        <v>5</v>
      </c>
    </row>
    <row r="286" spans="1:5" x14ac:dyDescent="0.2">
      <c r="A286">
        <v>4</v>
      </c>
      <c r="B286">
        <v>4</v>
      </c>
      <c r="C286">
        <v>3</v>
      </c>
      <c r="D286">
        <v>3</v>
      </c>
      <c r="E286">
        <v>4</v>
      </c>
    </row>
    <row r="287" spans="1:5" x14ac:dyDescent="0.2">
      <c r="A287">
        <v>7</v>
      </c>
      <c r="B287">
        <v>7</v>
      </c>
      <c r="C287">
        <v>7</v>
      </c>
      <c r="D287">
        <v>7</v>
      </c>
      <c r="E287">
        <v>7</v>
      </c>
    </row>
    <row r="288" spans="1:5" x14ac:dyDescent="0.2">
      <c r="A288">
        <v>3</v>
      </c>
      <c r="B288">
        <v>3</v>
      </c>
      <c r="C288">
        <v>4</v>
      </c>
      <c r="D288">
        <v>3</v>
      </c>
      <c r="E288">
        <v>3</v>
      </c>
    </row>
    <row r="289" spans="1:5" x14ac:dyDescent="0.2">
      <c r="A289">
        <v>6</v>
      </c>
      <c r="B289">
        <v>7</v>
      </c>
      <c r="C289">
        <v>6</v>
      </c>
      <c r="D289">
        <v>6</v>
      </c>
      <c r="E289">
        <v>7</v>
      </c>
    </row>
    <row r="290" spans="1:5" x14ac:dyDescent="0.2">
      <c r="A290">
        <v>1</v>
      </c>
      <c r="B290">
        <v>2</v>
      </c>
      <c r="C290">
        <v>1</v>
      </c>
      <c r="D290">
        <v>2</v>
      </c>
      <c r="E290">
        <v>2</v>
      </c>
    </row>
    <row r="291" spans="1:5" x14ac:dyDescent="0.2">
      <c r="A291">
        <v>1</v>
      </c>
      <c r="B291">
        <v>1</v>
      </c>
      <c r="C291">
        <v>1</v>
      </c>
      <c r="D291">
        <v>1</v>
      </c>
      <c r="E291">
        <v>1</v>
      </c>
    </row>
    <row r="292" spans="1:5" x14ac:dyDescent="0.2">
      <c r="A292">
        <v>5</v>
      </c>
      <c r="B292">
        <v>5</v>
      </c>
      <c r="C292">
        <v>4</v>
      </c>
      <c r="D292">
        <v>4</v>
      </c>
      <c r="E292">
        <v>5</v>
      </c>
    </row>
    <row r="293" spans="1:5" x14ac:dyDescent="0.2">
      <c r="A293">
        <v>5</v>
      </c>
      <c r="B293">
        <v>5</v>
      </c>
      <c r="C293">
        <v>4</v>
      </c>
      <c r="D293">
        <v>5</v>
      </c>
      <c r="E293">
        <v>6</v>
      </c>
    </row>
    <row r="294" spans="1:5" x14ac:dyDescent="0.2">
      <c r="A294">
        <v>5</v>
      </c>
      <c r="B294">
        <v>5</v>
      </c>
      <c r="C294">
        <v>5</v>
      </c>
      <c r="D294">
        <v>5</v>
      </c>
      <c r="E294">
        <v>5</v>
      </c>
    </row>
    <row r="295" spans="1:5" x14ac:dyDescent="0.2">
      <c r="A295">
        <v>6</v>
      </c>
      <c r="B295">
        <v>4</v>
      </c>
      <c r="C295">
        <v>5</v>
      </c>
      <c r="D295">
        <v>4</v>
      </c>
      <c r="E295">
        <v>7</v>
      </c>
    </row>
    <row r="296" spans="1:5" x14ac:dyDescent="0.2">
      <c r="A296">
        <v>3</v>
      </c>
      <c r="B296">
        <v>6</v>
      </c>
      <c r="C296">
        <v>5</v>
      </c>
      <c r="D296">
        <v>5</v>
      </c>
      <c r="E296">
        <v>6</v>
      </c>
    </row>
    <row r="297" spans="1:5" x14ac:dyDescent="0.2">
      <c r="A297">
        <v>6</v>
      </c>
      <c r="B297">
        <v>6</v>
      </c>
      <c r="C297">
        <v>6</v>
      </c>
      <c r="D297">
        <v>6</v>
      </c>
      <c r="E297">
        <v>6</v>
      </c>
    </row>
    <row r="298" spans="1:5" x14ac:dyDescent="0.2">
      <c r="A298">
        <v>4</v>
      </c>
      <c r="B298">
        <v>4</v>
      </c>
      <c r="C298">
        <v>4</v>
      </c>
      <c r="D298">
        <v>4</v>
      </c>
      <c r="E298">
        <v>4</v>
      </c>
    </row>
    <row r="299" spans="1:5" x14ac:dyDescent="0.2">
      <c r="A299">
        <v>7</v>
      </c>
      <c r="B299">
        <v>6</v>
      </c>
      <c r="C299">
        <v>7</v>
      </c>
      <c r="D299">
        <v>7</v>
      </c>
      <c r="E299">
        <v>7</v>
      </c>
    </row>
    <row r="300" spans="1:5" x14ac:dyDescent="0.2">
      <c r="A300">
        <v>4</v>
      </c>
      <c r="B300">
        <v>5</v>
      </c>
      <c r="C300">
        <v>4</v>
      </c>
      <c r="D300">
        <v>3</v>
      </c>
      <c r="E300">
        <v>5</v>
      </c>
    </row>
    <row r="301" spans="1:5" x14ac:dyDescent="0.2">
      <c r="A301">
        <v>4</v>
      </c>
      <c r="B301">
        <v>4</v>
      </c>
      <c r="C301">
        <v>4</v>
      </c>
      <c r="D301">
        <v>4</v>
      </c>
      <c r="E301">
        <v>4</v>
      </c>
    </row>
    <row r="302" spans="1:5" x14ac:dyDescent="0.2">
      <c r="A302">
        <v>5</v>
      </c>
      <c r="B302">
        <v>5</v>
      </c>
      <c r="C302">
        <v>5</v>
      </c>
      <c r="D302">
        <v>4</v>
      </c>
      <c r="E302">
        <v>6</v>
      </c>
    </row>
    <row r="303" spans="1:5" x14ac:dyDescent="0.2">
      <c r="A303">
        <v>4</v>
      </c>
      <c r="B303">
        <v>4</v>
      </c>
      <c r="C303">
        <v>4</v>
      </c>
      <c r="D303">
        <v>4</v>
      </c>
      <c r="E303">
        <v>4</v>
      </c>
    </row>
    <row r="304" spans="1:5" x14ac:dyDescent="0.2">
      <c r="A304">
        <v>5</v>
      </c>
      <c r="B304">
        <v>5</v>
      </c>
      <c r="C304">
        <v>3</v>
      </c>
      <c r="D304">
        <v>5</v>
      </c>
      <c r="E304">
        <v>5</v>
      </c>
    </row>
    <row r="305" spans="1:5" x14ac:dyDescent="0.2">
      <c r="A305">
        <v>6</v>
      </c>
      <c r="B305">
        <v>6</v>
      </c>
      <c r="C305">
        <v>6</v>
      </c>
      <c r="D305">
        <v>6</v>
      </c>
      <c r="E305">
        <v>6</v>
      </c>
    </row>
    <row r="306" spans="1:5" x14ac:dyDescent="0.2">
      <c r="A306">
        <v>5</v>
      </c>
      <c r="B306">
        <v>5</v>
      </c>
      <c r="C306">
        <v>5</v>
      </c>
      <c r="D306">
        <v>6</v>
      </c>
      <c r="E306">
        <v>5</v>
      </c>
    </row>
    <row r="307" spans="1:5" x14ac:dyDescent="0.2">
      <c r="A307">
        <v>7</v>
      </c>
      <c r="B307">
        <v>7</v>
      </c>
      <c r="C307">
        <v>7</v>
      </c>
      <c r="D307">
        <v>6</v>
      </c>
      <c r="E307">
        <v>6</v>
      </c>
    </row>
    <row r="308" spans="1:5" x14ac:dyDescent="0.2">
      <c r="A308">
        <v>5</v>
      </c>
      <c r="B308">
        <v>6</v>
      </c>
      <c r="C308">
        <v>7</v>
      </c>
      <c r="D308">
        <v>6</v>
      </c>
      <c r="E308">
        <v>6</v>
      </c>
    </row>
    <row r="309" spans="1:5" x14ac:dyDescent="0.2">
      <c r="A309">
        <v>5</v>
      </c>
      <c r="B309">
        <v>6</v>
      </c>
      <c r="C309">
        <v>5</v>
      </c>
      <c r="D309">
        <v>5</v>
      </c>
      <c r="E309">
        <v>5</v>
      </c>
    </row>
    <row r="310" spans="1:5" x14ac:dyDescent="0.2">
      <c r="A310">
        <v>6</v>
      </c>
      <c r="B310">
        <v>6</v>
      </c>
      <c r="C310">
        <v>7</v>
      </c>
      <c r="D310">
        <v>6</v>
      </c>
      <c r="E310">
        <v>6</v>
      </c>
    </row>
    <row r="311" spans="1:5" x14ac:dyDescent="0.2">
      <c r="A311">
        <v>7</v>
      </c>
      <c r="B311">
        <v>7</v>
      </c>
      <c r="C311">
        <v>7</v>
      </c>
      <c r="D311">
        <v>7</v>
      </c>
      <c r="E311">
        <v>7</v>
      </c>
    </row>
    <row r="312" spans="1:5" x14ac:dyDescent="0.2">
      <c r="A312">
        <v>2</v>
      </c>
      <c r="B312">
        <v>4</v>
      </c>
      <c r="C312">
        <v>2</v>
      </c>
      <c r="D312">
        <v>3</v>
      </c>
      <c r="E312">
        <v>3</v>
      </c>
    </row>
    <row r="313" spans="1:5" x14ac:dyDescent="0.2">
      <c r="A313">
        <v>6</v>
      </c>
      <c r="B313">
        <v>6</v>
      </c>
      <c r="C313">
        <v>5</v>
      </c>
      <c r="D313">
        <v>6</v>
      </c>
      <c r="E313">
        <v>6</v>
      </c>
    </row>
    <row r="314" spans="1:5" x14ac:dyDescent="0.2">
      <c r="A314">
        <v>7</v>
      </c>
      <c r="B314">
        <v>7</v>
      </c>
      <c r="C314">
        <v>7</v>
      </c>
      <c r="D314">
        <v>7</v>
      </c>
      <c r="E314">
        <v>7</v>
      </c>
    </row>
    <row r="315" spans="1:5" x14ac:dyDescent="0.2">
      <c r="A315">
        <v>4</v>
      </c>
      <c r="B315">
        <v>4</v>
      </c>
      <c r="C315">
        <v>4</v>
      </c>
      <c r="D315">
        <v>4</v>
      </c>
      <c r="E315">
        <v>4</v>
      </c>
    </row>
    <row r="316" spans="1:5" x14ac:dyDescent="0.2">
      <c r="A316">
        <v>5</v>
      </c>
      <c r="B316">
        <v>4</v>
      </c>
      <c r="C316">
        <v>5</v>
      </c>
      <c r="D316">
        <v>5</v>
      </c>
      <c r="E316">
        <v>4</v>
      </c>
    </row>
    <row r="317" spans="1:5" x14ac:dyDescent="0.2">
      <c r="A317">
        <v>6</v>
      </c>
      <c r="B317">
        <v>6</v>
      </c>
      <c r="C317">
        <v>5</v>
      </c>
      <c r="D317">
        <v>5</v>
      </c>
      <c r="E317">
        <v>5</v>
      </c>
    </row>
    <row r="318" spans="1:5" x14ac:dyDescent="0.2">
      <c r="A318">
        <v>5</v>
      </c>
      <c r="B318">
        <v>5</v>
      </c>
      <c r="C318">
        <v>6</v>
      </c>
      <c r="D318">
        <v>6</v>
      </c>
      <c r="E318">
        <v>6</v>
      </c>
    </row>
    <row r="319" spans="1:5" x14ac:dyDescent="0.2">
      <c r="A319">
        <v>5</v>
      </c>
      <c r="B319">
        <v>5</v>
      </c>
      <c r="C319">
        <v>4</v>
      </c>
      <c r="D319">
        <v>6</v>
      </c>
      <c r="E319">
        <v>5</v>
      </c>
    </row>
    <row r="320" spans="1:5" x14ac:dyDescent="0.2">
      <c r="A320">
        <v>5</v>
      </c>
      <c r="B320">
        <v>5</v>
      </c>
      <c r="C320">
        <v>5</v>
      </c>
      <c r="D320">
        <v>5</v>
      </c>
      <c r="E320">
        <v>5</v>
      </c>
    </row>
    <row r="321" spans="1:5" x14ac:dyDescent="0.2">
      <c r="A321">
        <v>5</v>
      </c>
      <c r="B321">
        <v>5</v>
      </c>
      <c r="C321">
        <v>4</v>
      </c>
      <c r="D321">
        <v>4</v>
      </c>
      <c r="E321">
        <v>6</v>
      </c>
    </row>
    <row r="322" spans="1:5" x14ac:dyDescent="0.2">
      <c r="A322">
        <v>6</v>
      </c>
      <c r="B322">
        <v>5</v>
      </c>
      <c r="C322">
        <v>6</v>
      </c>
      <c r="D322">
        <v>5</v>
      </c>
      <c r="E322">
        <v>5</v>
      </c>
    </row>
    <row r="323" spans="1:5" x14ac:dyDescent="0.2">
      <c r="A323">
        <v>4</v>
      </c>
      <c r="B323">
        <v>5</v>
      </c>
      <c r="C323">
        <v>5</v>
      </c>
      <c r="D323">
        <v>5</v>
      </c>
      <c r="E323">
        <v>5</v>
      </c>
    </row>
    <row r="324" spans="1:5" x14ac:dyDescent="0.2">
      <c r="A324">
        <v>6</v>
      </c>
      <c r="B324">
        <v>7</v>
      </c>
      <c r="C324">
        <v>6</v>
      </c>
      <c r="D324">
        <v>6</v>
      </c>
      <c r="E324">
        <v>6</v>
      </c>
    </row>
    <row r="325" spans="1:5" x14ac:dyDescent="0.2">
      <c r="A325">
        <v>4</v>
      </c>
      <c r="B325">
        <v>3</v>
      </c>
      <c r="C325">
        <v>3</v>
      </c>
      <c r="D325">
        <v>3</v>
      </c>
      <c r="E325">
        <v>5</v>
      </c>
    </row>
    <row r="326" spans="1:5" x14ac:dyDescent="0.2">
      <c r="A326">
        <v>5</v>
      </c>
      <c r="B326">
        <v>7</v>
      </c>
      <c r="C326">
        <v>7</v>
      </c>
      <c r="D326">
        <v>7</v>
      </c>
      <c r="E326">
        <v>7</v>
      </c>
    </row>
    <row r="327" spans="1:5" x14ac:dyDescent="0.2">
      <c r="A327">
        <v>6</v>
      </c>
      <c r="B327">
        <v>6</v>
      </c>
      <c r="C327">
        <v>6</v>
      </c>
      <c r="D327">
        <v>6</v>
      </c>
      <c r="E327">
        <v>6</v>
      </c>
    </row>
    <row r="328" spans="1:5" x14ac:dyDescent="0.2">
      <c r="A328">
        <v>5</v>
      </c>
      <c r="B328">
        <v>5</v>
      </c>
      <c r="C328">
        <v>4</v>
      </c>
      <c r="D328">
        <v>5</v>
      </c>
      <c r="E328">
        <v>4</v>
      </c>
    </row>
    <row r="329" spans="1:5" x14ac:dyDescent="0.2">
      <c r="A329">
        <v>5</v>
      </c>
      <c r="B329">
        <v>5</v>
      </c>
      <c r="C329">
        <v>5</v>
      </c>
      <c r="D329">
        <v>6</v>
      </c>
      <c r="E329">
        <v>6</v>
      </c>
    </row>
    <row r="330" spans="1:5" x14ac:dyDescent="0.2">
      <c r="A330">
        <v>6</v>
      </c>
      <c r="B330">
        <v>6</v>
      </c>
      <c r="C330">
        <v>6</v>
      </c>
      <c r="D330">
        <v>6</v>
      </c>
      <c r="E330">
        <v>6</v>
      </c>
    </row>
    <row r="331" spans="1:5" x14ac:dyDescent="0.2">
      <c r="A331">
        <v>6</v>
      </c>
      <c r="B331">
        <v>6</v>
      </c>
      <c r="C331">
        <v>4</v>
      </c>
      <c r="D331">
        <v>6</v>
      </c>
      <c r="E331">
        <v>6</v>
      </c>
    </row>
    <row r="332" spans="1:5" x14ac:dyDescent="0.2">
      <c r="A332">
        <v>5</v>
      </c>
      <c r="B332">
        <v>5</v>
      </c>
      <c r="C332">
        <v>5</v>
      </c>
      <c r="D332">
        <v>5</v>
      </c>
      <c r="E332">
        <v>5</v>
      </c>
    </row>
    <row r="333" spans="1:5" x14ac:dyDescent="0.2">
      <c r="A333">
        <v>7</v>
      </c>
      <c r="B333">
        <v>5</v>
      </c>
      <c r="C333">
        <v>5</v>
      </c>
      <c r="D333">
        <v>7</v>
      </c>
      <c r="E333">
        <v>6</v>
      </c>
    </row>
    <row r="334" spans="1:5" x14ac:dyDescent="0.2">
      <c r="A334">
        <v>6</v>
      </c>
      <c r="B334">
        <v>6</v>
      </c>
      <c r="C334">
        <v>6</v>
      </c>
      <c r="D334">
        <v>6</v>
      </c>
      <c r="E334">
        <v>6</v>
      </c>
    </row>
    <row r="335" spans="1:5" x14ac:dyDescent="0.2">
      <c r="A335">
        <v>7</v>
      </c>
      <c r="B335">
        <v>6</v>
      </c>
      <c r="C335">
        <v>6</v>
      </c>
      <c r="D335">
        <v>6</v>
      </c>
      <c r="E335">
        <v>6</v>
      </c>
    </row>
    <row r="336" spans="1:5" x14ac:dyDescent="0.2">
      <c r="A336">
        <v>3</v>
      </c>
      <c r="B336">
        <v>4</v>
      </c>
      <c r="C336">
        <v>4</v>
      </c>
      <c r="D336">
        <v>3</v>
      </c>
      <c r="E336">
        <v>3</v>
      </c>
    </row>
    <row r="337" spans="1:5" x14ac:dyDescent="0.2">
      <c r="A337">
        <v>3</v>
      </c>
      <c r="B337">
        <v>2</v>
      </c>
      <c r="C337">
        <v>2</v>
      </c>
      <c r="D337">
        <v>2</v>
      </c>
      <c r="E337">
        <v>2</v>
      </c>
    </row>
    <row r="338" spans="1:5" x14ac:dyDescent="0.2">
      <c r="A338">
        <v>3</v>
      </c>
      <c r="B338">
        <v>6</v>
      </c>
      <c r="C338">
        <v>2</v>
      </c>
      <c r="D338">
        <v>5</v>
      </c>
      <c r="E338">
        <v>4</v>
      </c>
    </row>
    <row r="339" spans="1:5" x14ac:dyDescent="0.2">
      <c r="A339">
        <v>6</v>
      </c>
      <c r="B339">
        <v>6</v>
      </c>
      <c r="C339">
        <v>6</v>
      </c>
      <c r="D339">
        <v>6</v>
      </c>
      <c r="E339">
        <v>6</v>
      </c>
    </row>
    <row r="340" spans="1:5" x14ac:dyDescent="0.2">
      <c r="A340">
        <v>2</v>
      </c>
      <c r="B340">
        <v>2</v>
      </c>
      <c r="C340">
        <v>4</v>
      </c>
      <c r="D340">
        <v>2</v>
      </c>
      <c r="E340">
        <v>3</v>
      </c>
    </row>
    <row r="341" spans="1:5" x14ac:dyDescent="0.2">
      <c r="A341">
        <v>4</v>
      </c>
      <c r="B341">
        <v>5</v>
      </c>
      <c r="C341">
        <v>5</v>
      </c>
      <c r="D341">
        <v>5</v>
      </c>
      <c r="E341">
        <v>5</v>
      </c>
    </row>
    <row r="342" spans="1:5" x14ac:dyDescent="0.2">
      <c r="A342">
        <v>7</v>
      </c>
      <c r="B342">
        <v>7</v>
      </c>
      <c r="C342">
        <v>6</v>
      </c>
      <c r="D342">
        <v>7</v>
      </c>
      <c r="E342">
        <v>7</v>
      </c>
    </row>
    <row r="343" spans="1:5" x14ac:dyDescent="0.2">
      <c r="A343">
        <v>6</v>
      </c>
      <c r="B343">
        <v>5</v>
      </c>
      <c r="C343">
        <v>5</v>
      </c>
      <c r="D343">
        <v>5</v>
      </c>
      <c r="E343">
        <v>5</v>
      </c>
    </row>
    <row r="344" spans="1:5" x14ac:dyDescent="0.2">
      <c r="A344">
        <v>6</v>
      </c>
      <c r="B344">
        <v>4</v>
      </c>
      <c r="C344">
        <v>5</v>
      </c>
      <c r="D344">
        <v>5</v>
      </c>
      <c r="E344">
        <v>4</v>
      </c>
    </row>
    <row r="345" spans="1:5" x14ac:dyDescent="0.2">
      <c r="A345">
        <v>5</v>
      </c>
      <c r="B345">
        <v>7</v>
      </c>
      <c r="C345">
        <v>7</v>
      </c>
      <c r="D345">
        <v>5</v>
      </c>
      <c r="E345">
        <v>7</v>
      </c>
    </row>
    <row r="346" spans="1:5" x14ac:dyDescent="0.2">
      <c r="A346">
        <v>7</v>
      </c>
      <c r="B346">
        <v>6</v>
      </c>
      <c r="C346">
        <v>7</v>
      </c>
      <c r="D346">
        <v>4</v>
      </c>
      <c r="E346">
        <v>6</v>
      </c>
    </row>
    <row r="347" spans="1:5" x14ac:dyDescent="0.2">
      <c r="A347">
        <v>5</v>
      </c>
      <c r="B347">
        <v>5</v>
      </c>
      <c r="C347">
        <v>6</v>
      </c>
      <c r="D347">
        <v>5</v>
      </c>
      <c r="E347">
        <v>5</v>
      </c>
    </row>
    <row r="348" spans="1:5" x14ac:dyDescent="0.2">
      <c r="A348">
        <v>6</v>
      </c>
      <c r="B348">
        <v>6</v>
      </c>
      <c r="C348">
        <v>5</v>
      </c>
      <c r="D348">
        <v>7</v>
      </c>
      <c r="E348">
        <v>6</v>
      </c>
    </row>
    <row r="349" spans="1:5" x14ac:dyDescent="0.2">
      <c r="A349">
        <v>5</v>
      </c>
      <c r="B349">
        <v>5</v>
      </c>
      <c r="C349">
        <v>2</v>
      </c>
      <c r="D349">
        <v>5</v>
      </c>
      <c r="E349">
        <v>5</v>
      </c>
    </row>
    <row r="350" spans="1:5" x14ac:dyDescent="0.2">
      <c r="A350">
        <v>6</v>
      </c>
      <c r="B350">
        <v>6</v>
      </c>
      <c r="C350">
        <v>5</v>
      </c>
      <c r="D350">
        <v>6</v>
      </c>
      <c r="E350">
        <v>6</v>
      </c>
    </row>
    <row r="351" spans="1:5" x14ac:dyDescent="0.2">
      <c r="A351">
        <v>3</v>
      </c>
      <c r="B351">
        <v>3</v>
      </c>
      <c r="C351">
        <v>3</v>
      </c>
      <c r="D351">
        <v>3</v>
      </c>
      <c r="E351">
        <v>3</v>
      </c>
    </row>
    <row r="352" spans="1:5" x14ac:dyDescent="0.2">
      <c r="A352">
        <v>5</v>
      </c>
      <c r="B352">
        <v>3</v>
      </c>
      <c r="C352">
        <v>5</v>
      </c>
      <c r="D352">
        <v>4</v>
      </c>
      <c r="E352">
        <v>4</v>
      </c>
    </row>
    <row r="353" spans="1:5" x14ac:dyDescent="0.2">
      <c r="A353">
        <v>5</v>
      </c>
      <c r="B353">
        <v>5</v>
      </c>
      <c r="C353">
        <v>6</v>
      </c>
      <c r="D353">
        <v>5</v>
      </c>
      <c r="E353">
        <v>5</v>
      </c>
    </row>
    <row r="354" spans="1:5" x14ac:dyDescent="0.2">
      <c r="A354">
        <v>7</v>
      </c>
      <c r="B354">
        <v>7</v>
      </c>
      <c r="C354">
        <v>2</v>
      </c>
      <c r="D354">
        <v>6</v>
      </c>
      <c r="E354">
        <v>5</v>
      </c>
    </row>
    <row r="355" spans="1:5" x14ac:dyDescent="0.2">
      <c r="A355">
        <v>5</v>
      </c>
      <c r="B355">
        <v>5</v>
      </c>
      <c r="C355">
        <v>2</v>
      </c>
      <c r="D355">
        <v>5</v>
      </c>
      <c r="E355">
        <v>5</v>
      </c>
    </row>
    <row r="356" spans="1:5" x14ac:dyDescent="0.2">
      <c r="A356">
        <v>6</v>
      </c>
      <c r="B356">
        <v>7</v>
      </c>
      <c r="C356">
        <v>5</v>
      </c>
      <c r="D356">
        <v>7</v>
      </c>
      <c r="E356">
        <v>7</v>
      </c>
    </row>
    <row r="357" spans="1:5" x14ac:dyDescent="0.2">
      <c r="A357">
        <v>6</v>
      </c>
      <c r="B357">
        <v>5</v>
      </c>
      <c r="C357">
        <v>6</v>
      </c>
      <c r="D357">
        <v>6</v>
      </c>
      <c r="E357">
        <v>6</v>
      </c>
    </row>
    <row r="358" spans="1:5" x14ac:dyDescent="0.2">
      <c r="A358">
        <v>5</v>
      </c>
      <c r="B358">
        <v>4</v>
      </c>
      <c r="C358">
        <v>3</v>
      </c>
      <c r="D358">
        <v>4</v>
      </c>
      <c r="E358">
        <v>4</v>
      </c>
    </row>
    <row r="359" spans="1:5" x14ac:dyDescent="0.2">
      <c r="A359">
        <v>4</v>
      </c>
      <c r="B359">
        <v>4</v>
      </c>
      <c r="C359">
        <v>4</v>
      </c>
      <c r="D359">
        <v>4</v>
      </c>
      <c r="E359">
        <v>4</v>
      </c>
    </row>
    <row r="360" spans="1:5" x14ac:dyDescent="0.2">
      <c r="A360">
        <v>7</v>
      </c>
      <c r="B360">
        <v>4</v>
      </c>
      <c r="C360">
        <v>3</v>
      </c>
      <c r="D360">
        <v>5</v>
      </c>
      <c r="E360">
        <v>6</v>
      </c>
    </row>
    <row r="361" spans="1:5" x14ac:dyDescent="0.2">
      <c r="A361">
        <v>6</v>
      </c>
      <c r="B361">
        <v>6</v>
      </c>
      <c r="C361">
        <v>6</v>
      </c>
      <c r="D361">
        <v>5</v>
      </c>
      <c r="E361">
        <v>5</v>
      </c>
    </row>
    <row r="362" spans="1:5" x14ac:dyDescent="0.2">
      <c r="A362">
        <v>5</v>
      </c>
      <c r="B362">
        <v>6</v>
      </c>
      <c r="C362">
        <v>5</v>
      </c>
      <c r="D362">
        <v>3</v>
      </c>
      <c r="E362">
        <v>5</v>
      </c>
    </row>
    <row r="363" spans="1:5" x14ac:dyDescent="0.2">
      <c r="A363">
        <v>6</v>
      </c>
      <c r="B363">
        <v>5</v>
      </c>
      <c r="C363">
        <v>4</v>
      </c>
      <c r="D363">
        <v>5</v>
      </c>
      <c r="E363">
        <v>5</v>
      </c>
    </row>
    <row r="364" spans="1:5" x14ac:dyDescent="0.2">
      <c r="A364">
        <v>4</v>
      </c>
      <c r="B364">
        <v>5</v>
      </c>
      <c r="C364">
        <v>5</v>
      </c>
      <c r="D364">
        <v>5</v>
      </c>
      <c r="E364">
        <v>5</v>
      </c>
    </row>
    <row r="365" spans="1:5" x14ac:dyDescent="0.2">
      <c r="A365">
        <v>5</v>
      </c>
      <c r="B365">
        <v>5</v>
      </c>
      <c r="C365">
        <v>3</v>
      </c>
      <c r="D365">
        <v>5</v>
      </c>
      <c r="E365">
        <v>5</v>
      </c>
    </row>
    <row r="366" spans="1:5" x14ac:dyDescent="0.2">
      <c r="A366">
        <v>5</v>
      </c>
      <c r="B366">
        <v>5</v>
      </c>
      <c r="C366">
        <v>5</v>
      </c>
      <c r="D366">
        <v>4</v>
      </c>
      <c r="E366">
        <v>5</v>
      </c>
    </row>
    <row r="367" spans="1:5" x14ac:dyDescent="0.2">
      <c r="A367">
        <v>5</v>
      </c>
      <c r="B367">
        <v>2</v>
      </c>
      <c r="C367">
        <v>5</v>
      </c>
      <c r="D367">
        <v>3</v>
      </c>
      <c r="E367">
        <v>3</v>
      </c>
    </row>
    <row r="368" spans="1:5" x14ac:dyDescent="0.2">
      <c r="A368">
        <v>5</v>
      </c>
      <c r="B368">
        <v>5</v>
      </c>
      <c r="C368">
        <v>6</v>
      </c>
      <c r="D368">
        <v>5</v>
      </c>
      <c r="E368">
        <v>6</v>
      </c>
    </row>
    <row r="369" spans="1:5" x14ac:dyDescent="0.2">
      <c r="A369">
        <v>5</v>
      </c>
      <c r="B369">
        <v>4</v>
      </c>
      <c r="C369">
        <v>4</v>
      </c>
      <c r="D369">
        <v>5</v>
      </c>
      <c r="E369">
        <v>3</v>
      </c>
    </row>
    <row r="370" spans="1:5" x14ac:dyDescent="0.2">
      <c r="A370">
        <v>6</v>
      </c>
      <c r="B370">
        <v>6</v>
      </c>
      <c r="C370">
        <v>6</v>
      </c>
      <c r="D370">
        <v>6</v>
      </c>
      <c r="E370">
        <v>6</v>
      </c>
    </row>
    <row r="371" spans="1:5" x14ac:dyDescent="0.2">
      <c r="A371">
        <v>6</v>
      </c>
      <c r="B371">
        <v>6</v>
      </c>
      <c r="C371">
        <v>5</v>
      </c>
      <c r="D371">
        <v>5</v>
      </c>
      <c r="E371">
        <v>5</v>
      </c>
    </row>
    <row r="372" spans="1:5" x14ac:dyDescent="0.2">
      <c r="A372">
        <v>5</v>
      </c>
      <c r="B372">
        <v>5</v>
      </c>
      <c r="C372">
        <v>5</v>
      </c>
      <c r="D372">
        <v>5</v>
      </c>
      <c r="E372">
        <v>6</v>
      </c>
    </row>
    <row r="373" spans="1:5" x14ac:dyDescent="0.2">
      <c r="A373">
        <v>4</v>
      </c>
      <c r="B373">
        <v>5</v>
      </c>
      <c r="C373">
        <v>4</v>
      </c>
      <c r="D373">
        <v>4</v>
      </c>
      <c r="E373">
        <v>4</v>
      </c>
    </row>
    <row r="374" spans="1:5" x14ac:dyDescent="0.2">
      <c r="A374">
        <v>5</v>
      </c>
      <c r="B374">
        <v>5</v>
      </c>
      <c r="C374">
        <v>1</v>
      </c>
      <c r="D374">
        <v>5</v>
      </c>
      <c r="E374">
        <v>6</v>
      </c>
    </row>
    <row r="375" spans="1:5" x14ac:dyDescent="0.2">
      <c r="A375">
        <v>5</v>
      </c>
      <c r="B375">
        <v>5</v>
      </c>
      <c r="C375">
        <v>5</v>
      </c>
      <c r="D375">
        <v>5</v>
      </c>
      <c r="E375">
        <v>6</v>
      </c>
    </row>
    <row r="376" spans="1:5" x14ac:dyDescent="0.2">
      <c r="A376">
        <v>7</v>
      </c>
      <c r="B376">
        <v>5</v>
      </c>
      <c r="C376">
        <v>6</v>
      </c>
      <c r="D376">
        <v>6</v>
      </c>
      <c r="E376">
        <v>6</v>
      </c>
    </row>
    <row r="377" spans="1:5" x14ac:dyDescent="0.2">
      <c r="A377">
        <v>7</v>
      </c>
      <c r="B377">
        <v>1</v>
      </c>
      <c r="C377">
        <v>3</v>
      </c>
      <c r="D377">
        <v>2</v>
      </c>
      <c r="E377">
        <v>5</v>
      </c>
    </row>
    <row r="378" spans="1:5" x14ac:dyDescent="0.2">
      <c r="A378">
        <v>2</v>
      </c>
      <c r="B378">
        <v>1</v>
      </c>
      <c r="C378">
        <v>2</v>
      </c>
      <c r="D378">
        <v>2</v>
      </c>
      <c r="E378">
        <v>1</v>
      </c>
    </row>
    <row r="379" spans="1:5" x14ac:dyDescent="0.2">
      <c r="A379">
        <v>5</v>
      </c>
      <c r="B379">
        <v>5</v>
      </c>
      <c r="C379">
        <v>6</v>
      </c>
      <c r="D379">
        <v>3</v>
      </c>
      <c r="E379">
        <v>5</v>
      </c>
    </row>
    <row r="380" spans="1:5" x14ac:dyDescent="0.2">
      <c r="A380">
        <v>3</v>
      </c>
      <c r="B380">
        <v>3</v>
      </c>
      <c r="C380">
        <v>3</v>
      </c>
      <c r="D380">
        <v>5</v>
      </c>
      <c r="E380">
        <v>5</v>
      </c>
    </row>
    <row r="381" spans="1:5" x14ac:dyDescent="0.2">
      <c r="A381">
        <v>5</v>
      </c>
      <c r="B381">
        <v>3</v>
      </c>
      <c r="C381">
        <v>5</v>
      </c>
      <c r="D381">
        <v>4</v>
      </c>
      <c r="E381">
        <v>5</v>
      </c>
    </row>
    <row r="382" spans="1:5" x14ac:dyDescent="0.2">
      <c r="A382">
        <v>4</v>
      </c>
      <c r="B382">
        <v>4</v>
      </c>
      <c r="C382">
        <v>4</v>
      </c>
      <c r="D382">
        <v>4</v>
      </c>
      <c r="E382">
        <v>4</v>
      </c>
    </row>
    <row r="383" spans="1:5" x14ac:dyDescent="0.2">
      <c r="A383">
        <v>6</v>
      </c>
      <c r="B383">
        <v>6</v>
      </c>
      <c r="C383">
        <v>6</v>
      </c>
      <c r="D383">
        <v>6</v>
      </c>
      <c r="E383">
        <v>6</v>
      </c>
    </row>
    <row r="384" spans="1:5" x14ac:dyDescent="0.2">
      <c r="A384">
        <v>5</v>
      </c>
      <c r="B384">
        <v>4</v>
      </c>
      <c r="C384">
        <v>5</v>
      </c>
      <c r="D384">
        <v>5</v>
      </c>
      <c r="E384">
        <v>6</v>
      </c>
    </row>
    <row r="385" spans="1:5" x14ac:dyDescent="0.2">
      <c r="A385">
        <v>7</v>
      </c>
      <c r="B385">
        <v>7</v>
      </c>
      <c r="C385">
        <v>5</v>
      </c>
      <c r="D385">
        <v>7</v>
      </c>
      <c r="E385">
        <v>7</v>
      </c>
    </row>
    <row r="386" spans="1:5" x14ac:dyDescent="0.2">
      <c r="A386">
        <v>5</v>
      </c>
      <c r="B386">
        <v>6</v>
      </c>
      <c r="C386">
        <v>7</v>
      </c>
      <c r="D386">
        <v>3</v>
      </c>
      <c r="E386">
        <v>6</v>
      </c>
    </row>
    <row r="387" spans="1:5" x14ac:dyDescent="0.2">
      <c r="A387">
        <v>7</v>
      </c>
      <c r="B387">
        <v>5</v>
      </c>
      <c r="C387">
        <v>5</v>
      </c>
      <c r="D387">
        <v>6</v>
      </c>
      <c r="E387">
        <v>6</v>
      </c>
    </row>
    <row r="388" spans="1:5" x14ac:dyDescent="0.2">
      <c r="A388">
        <v>5</v>
      </c>
      <c r="B388">
        <v>5</v>
      </c>
      <c r="C388">
        <v>5</v>
      </c>
      <c r="D388">
        <v>5</v>
      </c>
      <c r="E388">
        <v>5</v>
      </c>
    </row>
    <row r="389" spans="1:5" x14ac:dyDescent="0.2">
      <c r="A389">
        <v>6</v>
      </c>
      <c r="B389">
        <v>6</v>
      </c>
      <c r="C389">
        <v>6</v>
      </c>
      <c r="D389">
        <v>5</v>
      </c>
      <c r="E389">
        <v>6</v>
      </c>
    </row>
    <row r="390" spans="1:5" x14ac:dyDescent="0.2">
      <c r="A390">
        <v>6</v>
      </c>
      <c r="B390">
        <v>7</v>
      </c>
      <c r="C390">
        <v>6</v>
      </c>
      <c r="D390">
        <v>6</v>
      </c>
      <c r="E390">
        <v>5</v>
      </c>
    </row>
    <row r="391" spans="1:5" x14ac:dyDescent="0.2">
      <c r="A391">
        <v>4</v>
      </c>
      <c r="B391">
        <v>5</v>
      </c>
      <c r="C391">
        <v>5</v>
      </c>
      <c r="D391">
        <v>4</v>
      </c>
      <c r="E391">
        <v>4</v>
      </c>
    </row>
    <row r="392" spans="1:5" x14ac:dyDescent="0.2">
      <c r="A392">
        <v>5</v>
      </c>
      <c r="B392">
        <v>5</v>
      </c>
      <c r="C392">
        <v>5</v>
      </c>
      <c r="D392">
        <v>4</v>
      </c>
      <c r="E392">
        <v>4</v>
      </c>
    </row>
    <row r="393" spans="1:5" x14ac:dyDescent="0.2">
      <c r="A393">
        <v>4</v>
      </c>
      <c r="B393">
        <v>4</v>
      </c>
      <c r="C393">
        <v>4</v>
      </c>
      <c r="D393">
        <v>4</v>
      </c>
      <c r="E393">
        <v>4</v>
      </c>
    </row>
    <row r="394" spans="1:5" x14ac:dyDescent="0.2">
      <c r="A394">
        <v>4</v>
      </c>
      <c r="B394">
        <v>4</v>
      </c>
      <c r="C394">
        <v>4</v>
      </c>
      <c r="D394">
        <v>4</v>
      </c>
      <c r="E394">
        <v>4</v>
      </c>
    </row>
    <row r="395" spans="1:5" x14ac:dyDescent="0.2">
      <c r="A395" s="8">
        <v>7</v>
      </c>
      <c r="B395" s="8">
        <v>6</v>
      </c>
      <c r="C395" s="8">
        <v>6</v>
      </c>
      <c r="D395" s="8">
        <v>5</v>
      </c>
      <c r="E395" s="8">
        <v>5</v>
      </c>
    </row>
    <row r="396" spans="1:5" x14ac:dyDescent="0.2">
      <c r="A396">
        <v>6</v>
      </c>
      <c r="B396">
        <v>6</v>
      </c>
      <c r="C396">
        <v>6</v>
      </c>
      <c r="D396">
        <v>6</v>
      </c>
      <c r="E396">
        <v>6</v>
      </c>
    </row>
    <row r="397" spans="1:5" x14ac:dyDescent="0.2">
      <c r="A397">
        <v>6</v>
      </c>
      <c r="B397">
        <v>5</v>
      </c>
      <c r="C397">
        <v>7</v>
      </c>
      <c r="D397">
        <v>5</v>
      </c>
      <c r="E397">
        <v>6</v>
      </c>
    </row>
    <row r="398" spans="1:5" x14ac:dyDescent="0.2">
      <c r="A398">
        <v>7</v>
      </c>
      <c r="B398">
        <v>7</v>
      </c>
      <c r="C398">
        <v>7</v>
      </c>
      <c r="D398">
        <v>7</v>
      </c>
      <c r="E398">
        <v>7</v>
      </c>
    </row>
    <row r="399" spans="1:5" x14ac:dyDescent="0.2">
      <c r="A399">
        <v>7</v>
      </c>
      <c r="B399">
        <v>7</v>
      </c>
      <c r="C399">
        <v>7</v>
      </c>
      <c r="D399">
        <v>7</v>
      </c>
      <c r="E399">
        <v>7</v>
      </c>
    </row>
    <row r="400" spans="1:5" x14ac:dyDescent="0.2">
      <c r="A400">
        <v>3</v>
      </c>
      <c r="B400">
        <v>3</v>
      </c>
      <c r="C400">
        <v>3</v>
      </c>
      <c r="D400">
        <v>3</v>
      </c>
      <c r="E400">
        <v>4</v>
      </c>
    </row>
    <row r="401" spans="1:5" x14ac:dyDescent="0.2">
      <c r="A401">
        <v>5</v>
      </c>
      <c r="B401">
        <v>6</v>
      </c>
      <c r="C401">
        <v>4</v>
      </c>
      <c r="D401">
        <v>6</v>
      </c>
      <c r="E401">
        <v>6</v>
      </c>
    </row>
    <row r="402" spans="1:5" x14ac:dyDescent="0.2">
      <c r="A402">
        <v>6</v>
      </c>
      <c r="B402">
        <v>6</v>
      </c>
      <c r="C402">
        <v>5</v>
      </c>
      <c r="D402">
        <v>5</v>
      </c>
      <c r="E402">
        <v>7</v>
      </c>
    </row>
    <row r="403" spans="1:5" x14ac:dyDescent="0.2">
      <c r="A403">
        <v>6</v>
      </c>
      <c r="B403">
        <v>7</v>
      </c>
      <c r="C403">
        <v>7</v>
      </c>
      <c r="D403">
        <v>7</v>
      </c>
      <c r="E403">
        <v>7</v>
      </c>
    </row>
    <row r="404" spans="1:5" x14ac:dyDescent="0.2">
      <c r="A404">
        <v>6</v>
      </c>
      <c r="B404">
        <v>5</v>
      </c>
      <c r="C404">
        <v>6</v>
      </c>
      <c r="D404">
        <v>6</v>
      </c>
      <c r="E404">
        <v>6</v>
      </c>
    </row>
    <row r="405" spans="1:5" x14ac:dyDescent="0.2">
      <c r="A405">
        <v>6</v>
      </c>
      <c r="B405">
        <v>6</v>
      </c>
      <c r="C405">
        <v>6</v>
      </c>
      <c r="D405">
        <v>6</v>
      </c>
      <c r="E405">
        <v>6</v>
      </c>
    </row>
    <row r="406" spans="1:5" x14ac:dyDescent="0.2">
      <c r="A406">
        <v>6</v>
      </c>
      <c r="B406">
        <v>6</v>
      </c>
      <c r="C406">
        <v>6</v>
      </c>
      <c r="D406">
        <v>6</v>
      </c>
      <c r="E406">
        <v>7</v>
      </c>
    </row>
    <row r="407" spans="1:5" x14ac:dyDescent="0.2">
      <c r="A407">
        <v>6</v>
      </c>
      <c r="B407">
        <v>6</v>
      </c>
      <c r="C407">
        <v>5</v>
      </c>
      <c r="D407">
        <v>5</v>
      </c>
      <c r="E407">
        <v>7</v>
      </c>
    </row>
    <row r="408" spans="1:5" x14ac:dyDescent="0.2">
      <c r="A408">
        <v>7</v>
      </c>
      <c r="B408">
        <v>7</v>
      </c>
      <c r="C408">
        <v>7</v>
      </c>
      <c r="D408">
        <v>7</v>
      </c>
      <c r="E408">
        <v>7</v>
      </c>
    </row>
    <row r="409" spans="1:5" x14ac:dyDescent="0.2">
      <c r="A409">
        <v>6</v>
      </c>
      <c r="B409">
        <v>5</v>
      </c>
      <c r="C409">
        <v>5</v>
      </c>
      <c r="D409">
        <v>6</v>
      </c>
      <c r="E409">
        <v>6</v>
      </c>
    </row>
    <row r="410" spans="1:5" x14ac:dyDescent="0.2">
      <c r="A410">
        <v>6</v>
      </c>
      <c r="B410">
        <v>6</v>
      </c>
      <c r="C410">
        <v>6</v>
      </c>
      <c r="D410">
        <v>6</v>
      </c>
      <c r="E410">
        <v>6</v>
      </c>
    </row>
    <row r="411" spans="1:5" x14ac:dyDescent="0.2">
      <c r="A411">
        <v>5</v>
      </c>
      <c r="B411">
        <v>5</v>
      </c>
      <c r="C411">
        <v>4</v>
      </c>
      <c r="D411">
        <v>5</v>
      </c>
      <c r="E411">
        <v>5</v>
      </c>
    </row>
    <row r="412" spans="1:5" x14ac:dyDescent="0.2">
      <c r="A412">
        <v>6</v>
      </c>
      <c r="B412">
        <v>5</v>
      </c>
      <c r="C412">
        <v>5</v>
      </c>
      <c r="D412">
        <v>5</v>
      </c>
      <c r="E412">
        <v>5</v>
      </c>
    </row>
    <row r="413" spans="1:5" x14ac:dyDescent="0.2">
      <c r="A413">
        <v>6</v>
      </c>
      <c r="B413">
        <v>6</v>
      </c>
      <c r="C413">
        <v>6</v>
      </c>
      <c r="D413">
        <v>6</v>
      </c>
      <c r="E413">
        <v>6</v>
      </c>
    </row>
    <row r="414" spans="1:5" x14ac:dyDescent="0.2">
      <c r="A414">
        <v>5</v>
      </c>
      <c r="B414">
        <v>5</v>
      </c>
      <c r="C414">
        <v>5</v>
      </c>
      <c r="D414">
        <v>5</v>
      </c>
      <c r="E414">
        <v>5</v>
      </c>
    </row>
    <row r="415" spans="1:5" x14ac:dyDescent="0.2">
      <c r="A415">
        <v>5</v>
      </c>
      <c r="B415">
        <v>5</v>
      </c>
      <c r="C415">
        <v>5</v>
      </c>
      <c r="D415">
        <v>5</v>
      </c>
      <c r="E415">
        <v>5</v>
      </c>
    </row>
    <row r="416" spans="1:5" x14ac:dyDescent="0.2">
      <c r="A416">
        <v>6</v>
      </c>
      <c r="B416">
        <v>7</v>
      </c>
      <c r="C416">
        <v>7</v>
      </c>
      <c r="D416">
        <v>7</v>
      </c>
      <c r="E416">
        <v>7</v>
      </c>
    </row>
    <row r="417" spans="1:5" x14ac:dyDescent="0.2">
      <c r="A417">
        <v>3</v>
      </c>
      <c r="B417">
        <v>3</v>
      </c>
      <c r="C417">
        <v>3</v>
      </c>
      <c r="D417">
        <v>5</v>
      </c>
      <c r="E417">
        <v>5</v>
      </c>
    </row>
    <row r="418" spans="1:5" x14ac:dyDescent="0.2">
      <c r="A418">
        <v>5</v>
      </c>
      <c r="B418">
        <v>5</v>
      </c>
      <c r="C418">
        <v>4</v>
      </c>
      <c r="D418">
        <v>5</v>
      </c>
      <c r="E418">
        <v>5</v>
      </c>
    </row>
    <row r="419" spans="1:5" x14ac:dyDescent="0.2">
      <c r="A419">
        <v>6</v>
      </c>
      <c r="B419">
        <v>5</v>
      </c>
      <c r="C419">
        <v>6</v>
      </c>
      <c r="D419">
        <v>4</v>
      </c>
      <c r="E419">
        <v>6</v>
      </c>
    </row>
    <row r="420" spans="1:5" x14ac:dyDescent="0.2">
      <c r="A420">
        <v>6</v>
      </c>
      <c r="B420">
        <v>7</v>
      </c>
      <c r="C420">
        <v>6</v>
      </c>
      <c r="D420">
        <v>7</v>
      </c>
      <c r="E420">
        <v>7</v>
      </c>
    </row>
    <row r="421" spans="1:5" x14ac:dyDescent="0.2">
      <c r="A421">
        <v>5</v>
      </c>
      <c r="B421">
        <v>6</v>
      </c>
      <c r="C421">
        <v>6</v>
      </c>
      <c r="D421">
        <v>7</v>
      </c>
      <c r="E421">
        <v>5</v>
      </c>
    </row>
    <row r="422" spans="1:5" x14ac:dyDescent="0.2">
      <c r="A422">
        <v>1</v>
      </c>
      <c r="B422">
        <v>1</v>
      </c>
      <c r="C422">
        <v>1</v>
      </c>
      <c r="D422">
        <v>1</v>
      </c>
      <c r="E422">
        <v>1</v>
      </c>
    </row>
    <row r="423" spans="1:5" x14ac:dyDescent="0.2">
      <c r="A423">
        <v>5</v>
      </c>
      <c r="B423">
        <v>6</v>
      </c>
      <c r="C423">
        <v>6</v>
      </c>
      <c r="D423">
        <v>5</v>
      </c>
      <c r="E423">
        <v>5</v>
      </c>
    </row>
    <row r="424" spans="1:5" x14ac:dyDescent="0.2">
      <c r="A424">
        <v>3</v>
      </c>
      <c r="B424">
        <v>4</v>
      </c>
      <c r="C424">
        <v>6</v>
      </c>
      <c r="D424">
        <v>5</v>
      </c>
      <c r="E424">
        <v>2</v>
      </c>
    </row>
    <row r="425" spans="1:5" x14ac:dyDescent="0.2">
      <c r="A425">
        <v>5</v>
      </c>
      <c r="B425">
        <v>5</v>
      </c>
      <c r="C425">
        <v>5</v>
      </c>
      <c r="D425">
        <v>5</v>
      </c>
      <c r="E425">
        <v>5</v>
      </c>
    </row>
    <row r="426" spans="1:5" x14ac:dyDescent="0.2">
      <c r="A426">
        <v>7</v>
      </c>
      <c r="B426">
        <v>7</v>
      </c>
      <c r="C426">
        <v>7</v>
      </c>
      <c r="D426">
        <v>7</v>
      </c>
      <c r="E426">
        <v>7</v>
      </c>
    </row>
    <row r="427" spans="1:5" x14ac:dyDescent="0.2">
      <c r="A427">
        <v>5</v>
      </c>
      <c r="B427">
        <v>5</v>
      </c>
      <c r="C427">
        <v>5</v>
      </c>
      <c r="D427">
        <v>6</v>
      </c>
      <c r="E427">
        <v>6</v>
      </c>
    </row>
    <row r="428" spans="1:5" x14ac:dyDescent="0.2">
      <c r="A428">
        <v>7</v>
      </c>
      <c r="B428">
        <v>7</v>
      </c>
      <c r="C428">
        <v>6</v>
      </c>
      <c r="D428">
        <v>7</v>
      </c>
      <c r="E428">
        <v>7</v>
      </c>
    </row>
    <row r="429" spans="1:5" x14ac:dyDescent="0.2">
      <c r="A429">
        <v>4</v>
      </c>
      <c r="B429">
        <v>4</v>
      </c>
      <c r="C429">
        <v>4</v>
      </c>
      <c r="D429">
        <v>4</v>
      </c>
      <c r="E429">
        <v>4</v>
      </c>
    </row>
    <row r="430" spans="1:5" x14ac:dyDescent="0.2">
      <c r="A430">
        <v>6</v>
      </c>
      <c r="B430">
        <v>6</v>
      </c>
      <c r="C430">
        <v>5</v>
      </c>
      <c r="D430">
        <v>6</v>
      </c>
      <c r="E430">
        <v>6</v>
      </c>
    </row>
    <row r="431" spans="1:5" x14ac:dyDescent="0.2">
      <c r="A431">
        <v>5</v>
      </c>
      <c r="B431">
        <v>5</v>
      </c>
      <c r="C431">
        <v>6</v>
      </c>
      <c r="D431">
        <v>5</v>
      </c>
      <c r="E431">
        <v>6</v>
      </c>
    </row>
    <row r="432" spans="1:5" x14ac:dyDescent="0.2">
      <c r="A432">
        <v>4</v>
      </c>
      <c r="B432">
        <v>4</v>
      </c>
      <c r="C432">
        <v>4</v>
      </c>
      <c r="D432">
        <v>4</v>
      </c>
      <c r="E432">
        <v>4</v>
      </c>
    </row>
    <row r="433" spans="1:5" x14ac:dyDescent="0.2">
      <c r="A433">
        <v>6</v>
      </c>
      <c r="B433">
        <v>6</v>
      </c>
      <c r="C433">
        <v>7</v>
      </c>
      <c r="D433">
        <v>6</v>
      </c>
      <c r="E433">
        <v>6</v>
      </c>
    </row>
    <row r="434" spans="1:5" x14ac:dyDescent="0.2">
      <c r="A434">
        <v>4</v>
      </c>
      <c r="B434">
        <v>4</v>
      </c>
      <c r="C434">
        <v>4</v>
      </c>
      <c r="D434">
        <v>4</v>
      </c>
      <c r="E434">
        <v>4</v>
      </c>
    </row>
    <row r="435" spans="1:5" x14ac:dyDescent="0.2">
      <c r="A435">
        <v>6</v>
      </c>
      <c r="B435">
        <v>6</v>
      </c>
      <c r="C435">
        <v>5</v>
      </c>
      <c r="D435">
        <v>6</v>
      </c>
      <c r="E435">
        <v>6</v>
      </c>
    </row>
    <row r="436" spans="1:5" x14ac:dyDescent="0.2">
      <c r="A436">
        <v>6</v>
      </c>
      <c r="B436">
        <v>6</v>
      </c>
      <c r="C436">
        <v>6</v>
      </c>
      <c r="D436">
        <v>5</v>
      </c>
      <c r="E436">
        <v>6</v>
      </c>
    </row>
    <row r="437" spans="1:5" x14ac:dyDescent="0.2">
      <c r="A437">
        <v>6</v>
      </c>
      <c r="B437">
        <v>7</v>
      </c>
      <c r="C437">
        <v>4</v>
      </c>
      <c r="D437">
        <v>5</v>
      </c>
      <c r="E437">
        <v>6</v>
      </c>
    </row>
    <row r="438" spans="1:5" x14ac:dyDescent="0.2">
      <c r="A438">
        <v>6</v>
      </c>
      <c r="B438">
        <v>5</v>
      </c>
      <c r="C438">
        <v>5</v>
      </c>
      <c r="D438">
        <v>6</v>
      </c>
      <c r="E438">
        <v>6</v>
      </c>
    </row>
    <row r="439" spans="1:5" x14ac:dyDescent="0.2">
      <c r="A439">
        <v>7</v>
      </c>
      <c r="B439">
        <v>6</v>
      </c>
      <c r="C439">
        <v>7</v>
      </c>
      <c r="D439">
        <v>6</v>
      </c>
      <c r="E439">
        <v>7</v>
      </c>
    </row>
    <row r="440" spans="1:5" x14ac:dyDescent="0.2">
      <c r="A440">
        <v>6</v>
      </c>
      <c r="B440">
        <v>5</v>
      </c>
      <c r="C440">
        <v>5</v>
      </c>
      <c r="D440">
        <v>5</v>
      </c>
      <c r="E440">
        <v>5</v>
      </c>
    </row>
    <row r="441" spans="1:5" x14ac:dyDescent="0.2">
      <c r="A441">
        <v>6</v>
      </c>
      <c r="B441">
        <v>6</v>
      </c>
      <c r="C441">
        <v>6</v>
      </c>
      <c r="D441">
        <v>6</v>
      </c>
      <c r="E441">
        <v>6</v>
      </c>
    </row>
    <row r="442" spans="1:5" x14ac:dyDescent="0.2">
      <c r="A442">
        <v>7</v>
      </c>
      <c r="B442">
        <v>7</v>
      </c>
      <c r="C442">
        <v>7</v>
      </c>
      <c r="D442">
        <v>7</v>
      </c>
      <c r="E442">
        <v>7</v>
      </c>
    </row>
    <row r="443" spans="1:5" x14ac:dyDescent="0.2">
      <c r="A443">
        <v>2</v>
      </c>
      <c r="B443">
        <v>2</v>
      </c>
      <c r="C443">
        <v>3</v>
      </c>
      <c r="D443">
        <v>2</v>
      </c>
      <c r="E443">
        <v>3</v>
      </c>
    </row>
    <row r="444" spans="1:5" x14ac:dyDescent="0.2">
      <c r="A444">
        <v>5</v>
      </c>
      <c r="B444">
        <v>4</v>
      </c>
      <c r="C444">
        <v>5</v>
      </c>
      <c r="D444">
        <v>6</v>
      </c>
      <c r="E444">
        <v>5</v>
      </c>
    </row>
    <row r="445" spans="1:5" x14ac:dyDescent="0.2">
      <c r="A445">
        <v>6</v>
      </c>
      <c r="B445">
        <v>7</v>
      </c>
      <c r="C445">
        <v>6</v>
      </c>
      <c r="D445">
        <v>7</v>
      </c>
      <c r="E445">
        <v>7</v>
      </c>
    </row>
    <row r="446" spans="1:5" x14ac:dyDescent="0.2">
      <c r="A446">
        <v>4</v>
      </c>
      <c r="B446">
        <v>4</v>
      </c>
      <c r="C446">
        <v>4</v>
      </c>
      <c r="D446">
        <v>4</v>
      </c>
      <c r="E446">
        <v>4</v>
      </c>
    </row>
    <row r="447" spans="1:5" x14ac:dyDescent="0.2">
      <c r="A447">
        <v>5</v>
      </c>
      <c r="B447">
        <v>5</v>
      </c>
      <c r="C447">
        <v>5</v>
      </c>
      <c r="D447">
        <v>5</v>
      </c>
      <c r="E447">
        <v>5</v>
      </c>
    </row>
    <row r="448" spans="1:5" x14ac:dyDescent="0.2">
      <c r="A448">
        <v>5</v>
      </c>
      <c r="B448">
        <v>5</v>
      </c>
      <c r="C448">
        <v>5</v>
      </c>
      <c r="D448">
        <v>5</v>
      </c>
      <c r="E448">
        <v>5</v>
      </c>
    </row>
    <row r="449" spans="1:5" x14ac:dyDescent="0.2">
      <c r="A449">
        <v>7</v>
      </c>
      <c r="B449">
        <v>7</v>
      </c>
      <c r="C449">
        <v>6</v>
      </c>
      <c r="D449">
        <v>4</v>
      </c>
      <c r="E449">
        <v>7</v>
      </c>
    </row>
    <row r="450" spans="1:5" x14ac:dyDescent="0.2">
      <c r="A450">
        <v>6</v>
      </c>
      <c r="B450">
        <v>5</v>
      </c>
      <c r="C450">
        <v>6</v>
      </c>
      <c r="D450">
        <v>6</v>
      </c>
      <c r="E450">
        <v>6</v>
      </c>
    </row>
    <row r="451" spans="1:5" x14ac:dyDescent="0.2">
      <c r="A451">
        <v>4</v>
      </c>
      <c r="B451">
        <v>5</v>
      </c>
      <c r="C451">
        <v>5</v>
      </c>
      <c r="D451">
        <v>5</v>
      </c>
      <c r="E451">
        <v>5</v>
      </c>
    </row>
    <row r="452" spans="1:5" x14ac:dyDescent="0.2">
      <c r="A452">
        <v>5</v>
      </c>
      <c r="B452">
        <v>5</v>
      </c>
      <c r="C452">
        <v>4</v>
      </c>
      <c r="D452">
        <v>4</v>
      </c>
      <c r="E452">
        <v>5</v>
      </c>
    </row>
    <row r="453" spans="1:5" x14ac:dyDescent="0.2">
      <c r="A453">
        <v>6</v>
      </c>
      <c r="B453">
        <v>6</v>
      </c>
      <c r="C453">
        <v>5</v>
      </c>
      <c r="D453">
        <v>6</v>
      </c>
      <c r="E453">
        <v>6</v>
      </c>
    </row>
    <row r="454" spans="1:5" x14ac:dyDescent="0.2">
      <c r="A454">
        <v>5</v>
      </c>
      <c r="B454">
        <v>5</v>
      </c>
      <c r="C454">
        <v>5</v>
      </c>
      <c r="D454">
        <v>5</v>
      </c>
      <c r="E454">
        <v>5</v>
      </c>
    </row>
    <row r="455" spans="1:5" x14ac:dyDescent="0.2">
      <c r="A455">
        <v>5</v>
      </c>
      <c r="B455">
        <v>6</v>
      </c>
      <c r="C455">
        <v>5</v>
      </c>
      <c r="D455">
        <v>6</v>
      </c>
      <c r="E455">
        <v>7</v>
      </c>
    </row>
    <row r="456" spans="1:5" x14ac:dyDescent="0.2">
      <c r="A456">
        <v>5</v>
      </c>
      <c r="B456">
        <v>5</v>
      </c>
      <c r="C456">
        <v>5</v>
      </c>
      <c r="D456">
        <v>3</v>
      </c>
      <c r="E456">
        <v>5</v>
      </c>
    </row>
    <row r="457" spans="1:5" x14ac:dyDescent="0.2">
      <c r="A457">
        <v>6</v>
      </c>
      <c r="B457">
        <v>6</v>
      </c>
      <c r="C457">
        <v>2</v>
      </c>
      <c r="D457">
        <v>6</v>
      </c>
      <c r="E457">
        <v>6</v>
      </c>
    </row>
    <row r="458" spans="1:5" x14ac:dyDescent="0.2">
      <c r="A458">
        <v>5</v>
      </c>
      <c r="B458">
        <v>6</v>
      </c>
      <c r="C458">
        <v>5</v>
      </c>
      <c r="D458">
        <v>5</v>
      </c>
      <c r="E458">
        <v>5</v>
      </c>
    </row>
    <row r="459" spans="1:5" x14ac:dyDescent="0.2">
      <c r="A459">
        <v>6</v>
      </c>
      <c r="B459">
        <v>6</v>
      </c>
      <c r="C459">
        <v>6</v>
      </c>
      <c r="D459">
        <v>6</v>
      </c>
      <c r="E459">
        <v>6</v>
      </c>
    </row>
    <row r="460" spans="1:5" x14ac:dyDescent="0.2">
      <c r="A460">
        <v>5</v>
      </c>
      <c r="B460">
        <v>6</v>
      </c>
      <c r="C460">
        <v>5</v>
      </c>
      <c r="D460">
        <v>6</v>
      </c>
      <c r="E460">
        <v>6</v>
      </c>
    </row>
    <row r="461" spans="1:5" x14ac:dyDescent="0.2">
      <c r="A461">
        <v>6</v>
      </c>
      <c r="B461">
        <v>6</v>
      </c>
      <c r="C461">
        <v>6</v>
      </c>
      <c r="D461">
        <v>6</v>
      </c>
      <c r="E461">
        <v>6</v>
      </c>
    </row>
    <row r="462" spans="1:5" x14ac:dyDescent="0.2">
      <c r="A462">
        <v>5</v>
      </c>
      <c r="B462">
        <v>5</v>
      </c>
      <c r="C462">
        <v>5</v>
      </c>
      <c r="D462">
        <v>5</v>
      </c>
      <c r="E462">
        <v>5</v>
      </c>
    </row>
    <row r="463" spans="1:5" x14ac:dyDescent="0.2">
      <c r="A463">
        <v>6</v>
      </c>
      <c r="B463">
        <v>6</v>
      </c>
      <c r="C463">
        <v>6</v>
      </c>
      <c r="D463">
        <v>6</v>
      </c>
      <c r="E463">
        <v>6</v>
      </c>
    </row>
    <row r="464" spans="1:5" x14ac:dyDescent="0.2">
      <c r="A464">
        <v>5</v>
      </c>
      <c r="B464">
        <v>7</v>
      </c>
      <c r="C464">
        <v>7</v>
      </c>
      <c r="D464">
        <v>7</v>
      </c>
      <c r="E464">
        <v>6</v>
      </c>
    </row>
    <row r="465" spans="1:5" x14ac:dyDescent="0.2">
      <c r="A465">
        <v>6</v>
      </c>
      <c r="B465">
        <v>6</v>
      </c>
      <c r="C465">
        <v>6</v>
      </c>
      <c r="D465">
        <v>6</v>
      </c>
      <c r="E465">
        <v>6</v>
      </c>
    </row>
    <row r="466" spans="1:5" x14ac:dyDescent="0.2">
      <c r="A466">
        <v>6</v>
      </c>
      <c r="B466">
        <v>6</v>
      </c>
      <c r="C466">
        <v>6</v>
      </c>
      <c r="D466">
        <v>6</v>
      </c>
      <c r="E466">
        <v>7</v>
      </c>
    </row>
    <row r="467" spans="1:5" x14ac:dyDescent="0.2">
      <c r="A467">
        <v>4</v>
      </c>
      <c r="B467">
        <v>5</v>
      </c>
      <c r="C467">
        <v>3</v>
      </c>
      <c r="D467">
        <v>4</v>
      </c>
      <c r="E467">
        <v>4</v>
      </c>
    </row>
    <row r="468" spans="1:5" x14ac:dyDescent="0.2">
      <c r="A468">
        <v>5</v>
      </c>
      <c r="B468">
        <v>3</v>
      </c>
      <c r="C468">
        <v>2</v>
      </c>
      <c r="D468">
        <v>3</v>
      </c>
      <c r="E468">
        <v>3</v>
      </c>
    </row>
    <row r="469" spans="1:5" x14ac:dyDescent="0.2">
      <c r="A469">
        <v>5</v>
      </c>
      <c r="B469">
        <v>3</v>
      </c>
      <c r="C469">
        <v>5</v>
      </c>
      <c r="D469">
        <v>6</v>
      </c>
      <c r="E469">
        <v>2</v>
      </c>
    </row>
    <row r="470" spans="1:5" x14ac:dyDescent="0.2">
      <c r="A470">
        <v>6</v>
      </c>
      <c r="B470">
        <v>6</v>
      </c>
      <c r="C470">
        <v>5</v>
      </c>
      <c r="D470">
        <v>6</v>
      </c>
      <c r="E470">
        <v>7</v>
      </c>
    </row>
    <row r="471" spans="1:5" x14ac:dyDescent="0.2">
      <c r="A471">
        <v>7</v>
      </c>
      <c r="B471">
        <v>6</v>
      </c>
      <c r="C471">
        <v>7</v>
      </c>
      <c r="D471">
        <v>5</v>
      </c>
      <c r="E471">
        <v>7</v>
      </c>
    </row>
    <row r="472" spans="1:5" x14ac:dyDescent="0.2">
      <c r="A472">
        <v>5</v>
      </c>
      <c r="B472">
        <v>5</v>
      </c>
      <c r="C472">
        <v>4</v>
      </c>
      <c r="D472">
        <v>5</v>
      </c>
      <c r="E472">
        <v>5</v>
      </c>
    </row>
    <row r="473" spans="1:5" x14ac:dyDescent="0.2">
      <c r="A473">
        <v>7</v>
      </c>
      <c r="B473">
        <v>7</v>
      </c>
      <c r="C473">
        <v>7</v>
      </c>
      <c r="D473">
        <v>7</v>
      </c>
      <c r="E473">
        <v>7</v>
      </c>
    </row>
    <row r="474" spans="1:5" x14ac:dyDescent="0.2">
      <c r="A474">
        <v>6</v>
      </c>
      <c r="B474">
        <v>6</v>
      </c>
      <c r="C474">
        <v>5</v>
      </c>
      <c r="D474">
        <v>6</v>
      </c>
      <c r="E474">
        <v>6</v>
      </c>
    </row>
    <row r="475" spans="1:5" x14ac:dyDescent="0.2">
      <c r="A475">
        <v>5</v>
      </c>
      <c r="B475">
        <v>5</v>
      </c>
      <c r="C475">
        <v>6</v>
      </c>
      <c r="D475">
        <v>7</v>
      </c>
      <c r="E475">
        <v>5</v>
      </c>
    </row>
    <row r="476" spans="1:5" x14ac:dyDescent="0.2">
      <c r="A476">
        <v>7</v>
      </c>
      <c r="B476">
        <v>7</v>
      </c>
      <c r="C476">
        <v>7</v>
      </c>
      <c r="D476">
        <v>6</v>
      </c>
      <c r="E476">
        <v>7</v>
      </c>
    </row>
    <row r="477" spans="1:5" x14ac:dyDescent="0.2">
      <c r="A477">
        <v>7</v>
      </c>
      <c r="B477">
        <v>7</v>
      </c>
      <c r="C477">
        <v>7</v>
      </c>
      <c r="D477">
        <v>7</v>
      </c>
      <c r="E477">
        <v>7</v>
      </c>
    </row>
    <row r="478" spans="1:5" x14ac:dyDescent="0.2">
      <c r="A478">
        <v>5</v>
      </c>
      <c r="B478">
        <v>5</v>
      </c>
      <c r="C478">
        <v>6</v>
      </c>
      <c r="D478">
        <v>5</v>
      </c>
      <c r="E478">
        <v>5</v>
      </c>
    </row>
    <row r="479" spans="1:5" x14ac:dyDescent="0.2">
      <c r="A479">
        <v>6</v>
      </c>
      <c r="B479">
        <v>6</v>
      </c>
      <c r="C479">
        <v>5</v>
      </c>
      <c r="D479">
        <v>7</v>
      </c>
      <c r="E479">
        <v>5</v>
      </c>
    </row>
    <row r="480" spans="1:5" x14ac:dyDescent="0.2">
      <c r="A480">
        <v>5</v>
      </c>
      <c r="B480">
        <v>5</v>
      </c>
      <c r="C480">
        <v>5</v>
      </c>
      <c r="D480">
        <v>5</v>
      </c>
      <c r="E480">
        <v>5</v>
      </c>
    </row>
    <row r="481" spans="1:5" x14ac:dyDescent="0.2">
      <c r="A481">
        <v>6</v>
      </c>
      <c r="B481">
        <v>6</v>
      </c>
      <c r="C481">
        <v>5</v>
      </c>
      <c r="D481">
        <v>6</v>
      </c>
      <c r="E481">
        <v>6</v>
      </c>
    </row>
    <row r="482" spans="1:5" x14ac:dyDescent="0.2">
      <c r="A482">
        <v>5</v>
      </c>
      <c r="B482">
        <v>5</v>
      </c>
      <c r="C482">
        <v>3</v>
      </c>
      <c r="D482">
        <v>4</v>
      </c>
      <c r="E482">
        <v>6</v>
      </c>
    </row>
    <row r="483" spans="1:5" x14ac:dyDescent="0.2">
      <c r="A483">
        <v>5</v>
      </c>
      <c r="B483">
        <v>5</v>
      </c>
      <c r="C483">
        <v>5</v>
      </c>
      <c r="D483">
        <v>5</v>
      </c>
      <c r="E483">
        <v>5</v>
      </c>
    </row>
    <row r="484" spans="1:5" x14ac:dyDescent="0.2">
      <c r="A484">
        <v>5</v>
      </c>
      <c r="B484">
        <v>5</v>
      </c>
      <c r="C484">
        <v>4</v>
      </c>
      <c r="D484">
        <v>5</v>
      </c>
      <c r="E484">
        <v>5</v>
      </c>
    </row>
    <row r="485" spans="1:5" x14ac:dyDescent="0.2">
      <c r="A485">
        <v>7</v>
      </c>
      <c r="B485">
        <v>7</v>
      </c>
      <c r="C485">
        <v>2</v>
      </c>
      <c r="D485">
        <v>1</v>
      </c>
      <c r="E485">
        <v>7</v>
      </c>
    </row>
    <row r="486" spans="1:5" x14ac:dyDescent="0.2">
      <c r="A486">
        <v>6</v>
      </c>
      <c r="B486">
        <v>5</v>
      </c>
      <c r="C486">
        <v>2</v>
      </c>
      <c r="D486">
        <v>5</v>
      </c>
      <c r="E486">
        <v>6</v>
      </c>
    </row>
    <row r="487" spans="1:5" x14ac:dyDescent="0.2">
      <c r="A487">
        <v>6</v>
      </c>
      <c r="B487">
        <v>6</v>
      </c>
      <c r="C487">
        <v>6</v>
      </c>
      <c r="D487">
        <v>7</v>
      </c>
      <c r="E487">
        <v>7</v>
      </c>
    </row>
    <row r="488" spans="1:5" x14ac:dyDescent="0.2">
      <c r="A488">
        <v>7</v>
      </c>
      <c r="B488">
        <v>6</v>
      </c>
      <c r="C488">
        <v>6</v>
      </c>
      <c r="D488">
        <v>7</v>
      </c>
      <c r="E488">
        <v>6</v>
      </c>
    </row>
    <row r="489" spans="1:5" x14ac:dyDescent="0.2">
      <c r="A489">
        <v>4</v>
      </c>
      <c r="B489">
        <v>5</v>
      </c>
      <c r="C489">
        <v>4</v>
      </c>
      <c r="D489">
        <v>3</v>
      </c>
      <c r="E489">
        <v>4</v>
      </c>
    </row>
    <row r="490" spans="1:5" x14ac:dyDescent="0.2">
      <c r="A490">
        <v>4</v>
      </c>
      <c r="B490">
        <v>4</v>
      </c>
      <c r="C490">
        <v>4</v>
      </c>
      <c r="D490">
        <v>4</v>
      </c>
      <c r="E490">
        <v>4</v>
      </c>
    </row>
    <row r="491" spans="1:5" x14ac:dyDescent="0.2">
      <c r="A491">
        <v>7</v>
      </c>
      <c r="B491">
        <v>7</v>
      </c>
      <c r="C491">
        <v>6</v>
      </c>
      <c r="D491">
        <v>6</v>
      </c>
      <c r="E491">
        <v>7</v>
      </c>
    </row>
    <row r="492" spans="1:5" x14ac:dyDescent="0.2">
      <c r="A492">
        <v>6</v>
      </c>
      <c r="B492">
        <v>5</v>
      </c>
      <c r="C492">
        <v>6</v>
      </c>
      <c r="D492">
        <v>5</v>
      </c>
      <c r="E492">
        <v>5</v>
      </c>
    </row>
    <row r="493" spans="1:5" x14ac:dyDescent="0.2">
      <c r="A493">
        <v>3</v>
      </c>
      <c r="B493">
        <v>5</v>
      </c>
      <c r="C493">
        <v>6</v>
      </c>
      <c r="D493">
        <v>2</v>
      </c>
      <c r="E493">
        <v>5</v>
      </c>
    </row>
    <row r="494" spans="1:5" x14ac:dyDescent="0.2">
      <c r="A494">
        <v>6</v>
      </c>
      <c r="B494">
        <v>7</v>
      </c>
      <c r="C494">
        <v>5</v>
      </c>
      <c r="D494">
        <v>6</v>
      </c>
      <c r="E494">
        <v>6</v>
      </c>
    </row>
    <row r="495" spans="1:5" x14ac:dyDescent="0.2">
      <c r="A495">
        <v>6</v>
      </c>
      <c r="B495">
        <v>6</v>
      </c>
      <c r="C495">
        <v>5</v>
      </c>
      <c r="D495">
        <v>6</v>
      </c>
      <c r="E495">
        <v>6</v>
      </c>
    </row>
    <row r="496" spans="1:5" x14ac:dyDescent="0.2">
      <c r="A496">
        <v>4</v>
      </c>
      <c r="B496">
        <v>5</v>
      </c>
      <c r="C496">
        <v>5</v>
      </c>
      <c r="D496">
        <v>3</v>
      </c>
      <c r="E496">
        <v>5</v>
      </c>
    </row>
    <row r="497" spans="1:5" x14ac:dyDescent="0.2">
      <c r="A497">
        <v>6</v>
      </c>
      <c r="B497">
        <v>6</v>
      </c>
      <c r="C497">
        <v>7</v>
      </c>
      <c r="D497">
        <v>6</v>
      </c>
      <c r="E497">
        <v>6</v>
      </c>
    </row>
    <row r="498" spans="1:5" x14ac:dyDescent="0.2">
      <c r="A498">
        <v>6</v>
      </c>
      <c r="B498">
        <v>5</v>
      </c>
      <c r="C498">
        <v>6</v>
      </c>
      <c r="D498">
        <v>6</v>
      </c>
      <c r="E498">
        <v>5</v>
      </c>
    </row>
    <row r="499" spans="1:5" x14ac:dyDescent="0.2">
      <c r="A499">
        <v>7</v>
      </c>
      <c r="B499">
        <v>7</v>
      </c>
      <c r="C499">
        <v>7</v>
      </c>
      <c r="D499">
        <v>7</v>
      </c>
      <c r="E499">
        <v>7</v>
      </c>
    </row>
    <row r="500" spans="1:5" x14ac:dyDescent="0.2">
      <c r="A500">
        <v>3</v>
      </c>
      <c r="B500">
        <v>4</v>
      </c>
      <c r="C500">
        <v>5</v>
      </c>
      <c r="D500">
        <v>3</v>
      </c>
      <c r="E500">
        <v>4</v>
      </c>
    </row>
    <row r="501" spans="1:5" x14ac:dyDescent="0.2">
      <c r="A501">
        <v>7</v>
      </c>
      <c r="B501">
        <v>7</v>
      </c>
      <c r="C501">
        <v>6</v>
      </c>
      <c r="D501">
        <v>6</v>
      </c>
      <c r="E501">
        <v>7</v>
      </c>
    </row>
    <row r="502" spans="1:5" x14ac:dyDescent="0.2">
      <c r="A502">
        <v>5</v>
      </c>
      <c r="B502">
        <v>7</v>
      </c>
      <c r="C502">
        <v>6</v>
      </c>
      <c r="D502">
        <v>5</v>
      </c>
      <c r="E502">
        <v>6</v>
      </c>
    </row>
    <row r="503" spans="1:5" x14ac:dyDescent="0.2">
      <c r="A503">
        <v>6</v>
      </c>
      <c r="B503">
        <v>5</v>
      </c>
      <c r="C503">
        <v>4</v>
      </c>
      <c r="D503">
        <v>5</v>
      </c>
      <c r="E503">
        <v>5</v>
      </c>
    </row>
    <row r="504" spans="1:5" x14ac:dyDescent="0.2">
      <c r="A504">
        <v>5</v>
      </c>
      <c r="B504">
        <v>5</v>
      </c>
      <c r="C504">
        <v>4</v>
      </c>
      <c r="D504">
        <v>4</v>
      </c>
      <c r="E504">
        <v>5</v>
      </c>
    </row>
    <row r="505" spans="1:5" x14ac:dyDescent="0.2">
      <c r="A505">
        <v>5</v>
      </c>
      <c r="B505">
        <v>6</v>
      </c>
      <c r="C505">
        <v>2</v>
      </c>
      <c r="D505">
        <v>6</v>
      </c>
      <c r="E505">
        <v>6</v>
      </c>
    </row>
    <row r="506" spans="1:5" x14ac:dyDescent="0.2">
      <c r="A506">
        <v>5</v>
      </c>
      <c r="B506">
        <v>5</v>
      </c>
      <c r="C506">
        <v>5</v>
      </c>
      <c r="D506">
        <v>6</v>
      </c>
      <c r="E506">
        <v>5</v>
      </c>
    </row>
    <row r="507" spans="1:5" x14ac:dyDescent="0.2">
      <c r="A507">
        <v>7</v>
      </c>
      <c r="B507">
        <v>6</v>
      </c>
      <c r="C507">
        <v>7</v>
      </c>
      <c r="D507">
        <v>6</v>
      </c>
      <c r="E507">
        <v>7</v>
      </c>
    </row>
    <row r="508" spans="1:5" x14ac:dyDescent="0.2">
      <c r="A508">
        <v>1</v>
      </c>
      <c r="B508">
        <v>3</v>
      </c>
      <c r="C508">
        <v>3</v>
      </c>
      <c r="D508">
        <v>2</v>
      </c>
      <c r="E508">
        <v>5</v>
      </c>
    </row>
    <row r="509" spans="1:5" x14ac:dyDescent="0.2">
      <c r="A509">
        <v>4</v>
      </c>
      <c r="B509">
        <v>5</v>
      </c>
      <c r="C509">
        <v>7</v>
      </c>
      <c r="D509">
        <v>3</v>
      </c>
      <c r="E509">
        <v>6</v>
      </c>
    </row>
    <row r="510" spans="1:5" x14ac:dyDescent="0.2">
      <c r="A510">
        <v>6</v>
      </c>
      <c r="B510">
        <v>5</v>
      </c>
      <c r="C510">
        <v>2</v>
      </c>
      <c r="D510">
        <v>5</v>
      </c>
      <c r="E510">
        <v>6</v>
      </c>
    </row>
    <row r="511" spans="1:5" x14ac:dyDescent="0.2">
      <c r="A511">
        <v>5</v>
      </c>
      <c r="B511">
        <v>5</v>
      </c>
      <c r="C511">
        <v>5</v>
      </c>
      <c r="D511">
        <v>5</v>
      </c>
      <c r="E511">
        <v>5</v>
      </c>
    </row>
    <row r="512" spans="1:5" x14ac:dyDescent="0.2">
      <c r="A512">
        <v>1</v>
      </c>
      <c r="B512">
        <v>6</v>
      </c>
      <c r="C512">
        <v>4</v>
      </c>
      <c r="D512">
        <v>5</v>
      </c>
      <c r="E512">
        <v>2</v>
      </c>
    </row>
    <row r="513" spans="1:5" x14ac:dyDescent="0.2">
      <c r="A513">
        <v>4</v>
      </c>
      <c r="B513">
        <v>4</v>
      </c>
      <c r="C513">
        <v>4</v>
      </c>
      <c r="D513">
        <v>4</v>
      </c>
      <c r="E513">
        <v>4</v>
      </c>
    </row>
    <row r="514" spans="1:5" x14ac:dyDescent="0.2">
      <c r="A514">
        <v>7</v>
      </c>
      <c r="B514">
        <v>7</v>
      </c>
      <c r="C514">
        <v>7</v>
      </c>
      <c r="D514">
        <v>7</v>
      </c>
      <c r="E514">
        <v>7</v>
      </c>
    </row>
    <row r="515" spans="1:5" x14ac:dyDescent="0.2">
      <c r="A515">
        <v>4</v>
      </c>
      <c r="B515">
        <v>5</v>
      </c>
      <c r="C515">
        <v>5</v>
      </c>
      <c r="D515">
        <v>5</v>
      </c>
      <c r="E515">
        <v>6</v>
      </c>
    </row>
    <row r="516" spans="1:5" x14ac:dyDescent="0.2">
      <c r="A516">
        <v>6</v>
      </c>
      <c r="B516">
        <v>7</v>
      </c>
      <c r="C516">
        <v>5</v>
      </c>
      <c r="D516">
        <v>6</v>
      </c>
      <c r="E516">
        <v>7</v>
      </c>
    </row>
    <row r="517" spans="1:5" x14ac:dyDescent="0.2">
      <c r="A517">
        <v>6</v>
      </c>
      <c r="B517">
        <v>7</v>
      </c>
      <c r="C517">
        <v>7</v>
      </c>
      <c r="D517">
        <v>6</v>
      </c>
      <c r="E517">
        <v>6</v>
      </c>
    </row>
    <row r="518" spans="1:5" x14ac:dyDescent="0.2">
      <c r="A518">
        <v>6</v>
      </c>
      <c r="B518">
        <v>6</v>
      </c>
      <c r="C518">
        <v>7</v>
      </c>
      <c r="D518">
        <v>7</v>
      </c>
      <c r="E518">
        <v>7</v>
      </c>
    </row>
    <row r="519" spans="1:5" x14ac:dyDescent="0.2">
      <c r="A519">
        <v>6</v>
      </c>
      <c r="B519">
        <v>5</v>
      </c>
      <c r="C519">
        <v>3</v>
      </c>
      <c r="D519">
        <v>5</v>
      </c>
      <c r="E519">
        <v>5</v>
      </c>
    </row>
    <row r="520" spans="1:5" x14ac:dyDescent="0.2">
      <c r="A520">
        <v>5</v>
      </c>
      <c r="B520">
        <v>5</v>
      </c>
      <c r="C520">
        <v>5</v>
      </c>
      <c r="D520">
        <v>5</v>
      </c>
      <c r="E520">
        <v>5</v>
      </c>
    </row>
    <row r="521" spans="1:5" x14ac:dyDescent="0.2">
      <c r="A521">
        <v>7</v>
      </c>
      <c r="B521">
        <v>7</v>
      </c>
      <c r="C521">
        <v>7</v>
      </c>
      <c r="D521">
        <v>7</v>
      </c>
      <c r="E521">
        <v>7</v>
      </c>
    </row>
    <row r="522" spans="1:5" x14ac:dyDescent="0.2">
      <c r="A522">
        <v>5</v>
      </c>
      <c r="B522">
        <v>5</v>
      </c>
      <c r="C522">
        <v>5</v>
      </c>
      <c r="D522">
        <v>5</v>
      </c>
      <c r="E522">
        <v>5</v>
      </c>
    </row>
    <row r="523" spans="1:5" x14ac:dyDescent="0.2">
      <c r="A523">
        <v>6</v>
      </c>
      <c r="B523">
        <v>5</v>
      </c>
      <c r="C523">
        <v>3</v>
      </c>
      <c r="D523">
        <v>4</v>
      </c>
      <c r="E523">
        <v>5</v>
      </c>
    </row>
    <row r="524" spans="1:5" x14ac:dyDescent="0.2">
      <c r="A524">
        <v>4</v>
      </c>
      <c r="B524">
        <v>4</v>
      </c>
      <c r="C524">
        <v>4</v>
      </c>
      <c r="D524">
        <v>4</v>
      </c>
      <c r="E524">
        <v>4</v>
      </c>
    </row>
    <row r="525" spans="1:5" x14ac:dyDescent="0.2">
      <c r="A525">
        <v>4</v>
      </c>
      <c r="B525">
        <v>4</v>
      </c>
      <c r="C525">
        <v>4</v>
      </c>
      <c r="D525">
        <v>4</v>
      </c>
      <c r="E525">
        <v>4</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A1B8A-54C8-4C69-9369-407DF9ED2AC2}">
  <dimension ref="A1:X525"/>
  <sheetViews>
    <sheetView workbookViewId="0">
      <selection activeCell="G23" sqref="G23"/>
    </sheetView>
  </sheetViews>
  <sheetFormatPr defaultRowHeight="13.2" x14ac:dyDescent="0.2"/>
  <sheetData>
    <row r="1" spans="1:24" ht="13.8" x14ac:dyDescent="0.25">
      <c r="A1" s="2" t="s">
        <v>17</v>
      </c>
      <c r="B1" s="2" t="s">
        <v>18</v>
      </c>
      <c r="C1" s="2" t="s">
        <v>19</v>
      </c>
      <c r="D1" s="2" t="s">
        <v>20</v>
      </c>
      <c r="E1" s="2" t="s">
        <v>21</v>
      </c>
      <c r="F1" s="2" t="s">
        <v>22</v>
      </c>
      <c r="G1" s="2" t="s">
        <v>17</v>
      </c>
      <c r="H1" s="2" t="s">
        <v>18</v>
      </c>
      <c r="I1" s="2" t="s">
        <v>19</v>
      </c>
      <c r="J1" s="2" t="s">
        <v>20</v>
      </c>
      <c r="K1" s="2" t="s">
        <v>21</v>
      </c>
      <c r="L1" s="2" t="s">
        <v>22</v>
      </c>
      <c r="M1" s="2" t="s">
        <v>17</v>
      </c>
      <c r="N1" s="2" t="s">
        <v>18</v>
      </c>
      <c r="O1" s="2" t="s">
        <v>19</v>
      </c>
      <c r="P1" s="2" t="s">
        <v>20</v>
      </c>
      <c r="Q1" s="2" t="s">
        <v>21</v>
      </c>
      <c r="R1" s="2" t="s">
        <v>22</v>
      </c>
      <c r="S1" s="2" t="s">
        <v>17</v>
      </c>
      <c r="T1" s="2" t="s">
        <v>18</v>
      </c>
      <c r="U1" s="2" t="s">
        <v>19</v>
      </c>
      <c r="V1" s="2" t="s">
        <v>20</v>
      </c>
      <c r="W1" s="2" t="s">
        <v>21</v>
      </c>
      <c r="X1" s="2" t="s">
        <v>22</v>
      </c>
    </row>
    <row r="2" spans="1:24" x14ac:dyDescent="0.2">
      <c r="A2" s="8">
        <v>4</v>
      </c>
      <c r="B2" s="8">
        <v>5</v>
      </c>
      <c r="C2" s="8">
        <v>5</v>
      </c>
      <c r="D2" s="8">
        <v>5</v>
      </c>
      <c r="E2" s="8">
        <v>5</v>
      </c>
      <c r="F2" s="8">
        <v>5</v>
      </c>
      <c r="G2" s="8">
        <v>5</v>
      </c>
      <c r="H2" s="8">
        <v>5</v>
      </c>
      <c r="I2" s="8">
        <v>5</v>
      </c>
      <c r="J2" s="8">
        <v>5</v>
      </c>
      <c r="K2" s="8">
        <v>5</v>
      </c>
      <c r="L2" s="8">
        <v>5</v>
      </c>
      <c r="M2" s="8">
        <v>6</v>
      </c>
      <c r="N2" s="8">
        <v>5</v>
      </c>
      <c r="O2" s="8">
        <v>6</v>
      </c>
      <c r="P2" s="8">
        <v>6</v>
      </c>
      <c r="Q2" s="8">
        <v>6</v>
      </c>
      <c r="R2" s="8">
        <v>6</v>
      </c>
      <c r="S2" s="8">
        <v>6</v>
      </c>
      <c r="T2" s="8">
        <v>6</v>
      </c>
      <c r="U2" s="8">
        <v>6</v>
      </c>
      <c r="V2" s="8">
        <v>6</v>
      </c>
      <c r="W2" s="8">
        <v>6</v>
      </c>
      <c r="X2" s="8">
        <v>6</v>
      </c>
    </row>
    <row r="3" spans="1:24" x14ac:dyDescent="0.2">
      <c r="A3">
        <v>1</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row>
    <row r="4" spans="1:24" x14ac:dyDescent="0.2">
      <c r="A4">
        <v>6</v>
      </c>
      <c r="B4">
        <v>6</v>
      </c>
      <c r="C4">
        <v>6</v>
      </c>
      <c r="D4">
        <v>6</v>
      </c>
      <c r="E4">
        <v>6</v>
      </c>
      <c r="F4">
        <v>6</v>
      </c>
      <c r="G4">
        <v>6</v>
      </c>
      <c r="H4">
        <v>6</v>
      </c>
      <c r="I4">
        <v>6</v>
      </c>
      <c r="J4">
        <v>6</v>
      </c>
      <c r="K4">
        <v>6</v>
      </c>
      <c r="L4">
        <v>6</v>
      </c>
      <c r="M4">
        <v>4</v>
      </c>
      <c r="N4">
        <v>4</v>
      </c>
      <c r="O4">
        <v>4</v>
      </c>
      <c r="P4">
        <v>4</v>
      </c>
      <c r="Q4">
        <v>4</v>
      </c>
      <c r="R4">
        <v>3</v>
      </c>
      <c r="S4">
        <v>5</v>
      </c>
      <c r="T4">
        <v>4</v>
      </c>
      <c r="U4">
        <v>5</v>
      </c>
      <c r="V4">
        <v>5</v>
      </c>
      <c r="W4">
        <v>4</v>
      </c>
      <c r="X4">
        <v>4</v>
      </c>
    </row>
    <row r="5" spans="1:24" x14ac:dyDescent="0.2">
      <c r="A5">
        <v>4</v>
      </c>
      <c r="B5">
        <v>7</v>
      </c>
      <c r="C5">
        <v>7</v>
      </c>
      <c r="D5">
        <v>4</v>
      </c>
      <c r="E5">
        <v>7</v>
      </c>
      <c r="F5">
        <v>7</v>
      </c>
      <c r="G5">
        <v>1</v>
      </c>
      <c r="H5">
        <v>7</v>
      </c>
      <c r="I5">
        <v>1</v>
      </c>
      <c r="J5">
        <v>4</v>
      </c>
      <c r="K5">
        <v>7</v>
      </c>
      <c r="L5">
        <v>1</v>
      </c>
      <c r="M5">
        <v>7</v>
      </c>
      <c r="N5">
        <v>7</v>
      </c>
      <c r="O5">
        <v>7</v>
      </c>
      <c r="P5">
        <v>7</v>
      </c>
      <c r="Q5">
        <v>7</v>
      </c>
      <c r="R5">
        <v>4</v>
      </c>
      <c r="S5">
        <v>7</v>
      </c>
      <c r="T5">
        <v>7</v>
      </c>
      <c r="U5">
        <v>7</v>
      </c>
      <c r="V5">
        <v>7</v>
      </c>
      <c r="W5">
        <v>7</v>
      </c>
      <c r="X5">
        <v>7</v>
      </c>
    </row>
    <row r="6" spans="1:24" x14ac:dyDescent="0.2">
      <c r="A6">
        <v>1</v>
      </c>
      <c r="B6">
        <v>1</v>
      </c>
      <c r="C6">
        <v>5</v>
      </c>
      <c r="D6">
        <v>2</v>
      </c>
      <c r="E6">
        <v>5</v>
      </c>
      <c r="F6">
        <v>6</v>
      </c>
      <c r="G6">
        <v>5</v>
      </c>
      <c r="H6">
        <v>5</v>
      </c>
      <c r="I6">
        <v>5</v>
      </c>
      <c r="J6">
        <v>5</v>
      </c>
      <c r="K6">
        <v>6</v>
      </c>
      <c r="L6">
        <v>5</v>
      </c>
      <c r="M6">
        <v>6</v>
      </c>
      <c r="N6">
        <v>5</v>
      </c>
      <c r="O6">
        <v>6</v>
      </c>
      <c r="P6">
        <v>5</v>
      </c>
      <c r="Q6">
        <v>2</v>
      </c>
      <c r="R6">
        <v>5</v>
      </c>
      <c r="S6">
        <v>6</v>
      </c>
      <c r="T6">
        <v>6</v>
      </c>
      <c r="U6">
        <v>5</v>
      </c>
      <c r="V6">
        <v>5</v>
      </c>
      <c r="W6">
        <v>5</v>
      </c>
      <c r="X6">
        <v>6</v>
      </c>
    </row>
    <row r="7" spans="1:24" x14ac:dyDescent="0.2">
      <c r="A7">
        <v>3</v>
      </c>
      <c r="B7">
        <v>4</v>
      </c>
      <c r="C7">
        <v>3</v>
      </c>
      <c r="D7">
        <v>3</v>
      </c>
      <c r="E7">
        <v>2</v>
      </c>
      <c r="F7">
        <v>3</v>
      </c>
      <c r="G7">
        <v>3</v>
      </c>
      <c r="H7">
        <v>3</v>
      </c>
      <c r="I7">
        <v>3</v>
      </c>
      <c r="J7">
        <v>2</v>
      </c>
      <c r="K7">
        <v>3</v>
      </c>
      <c r="L7">
        <v>3</v>
      </c>
      <c r="M7">
        <v>3</v>
      </c>
      <c r="N7">
        <v>3</v>
      </c>
      <c r="O7">
        <v>3</v>
      </c>
      <c r="P7">
        <v>2</v>
      </c>
      <c r="Q7">
        <v>3</v>
      </c>
      <c r="R7">
        <v>2</v>
      </c>
      <c r="S7">
        <v>4</v>
      </c>
      <c r="T7">
        <v>3</v>
      </c>
      <c r="U7">
        <v>3</v>
      </c>
      <c r="V7">
        <v>4</v>
      </c>
      <c r="W7">
        <v>2</v>
      </c>
      <c r="X7">
        <v>3</v>
      </c>
    </row>
    <row r="8" spans="1:24" x14ac:dyDescent="0.2">
      <c r="A8">
        <v>4</v>
      </c>
      <c r="B8">
        <v>5</v>
      </c>
      <c r="C8">
        <v>4</v>
      </c>
      <c r="D8">
        <v>5</v>
      </c>
      <c r="E8">
        <v>5</v>
      </c>
      <c r="F8">
        <v>4</v>
      </c>
      <c r="G8">
        <v>5</v>
      </c>
      <c r="H8">
        <v>4</v>
      </c>
      <c r="I8">
        <v>5</v>
      </c>
      <c r="J8">
        <v>5</v>
      </c>
      <c r="K8">
        <v>5</v>
      </c>
      <c r="L8">
        <v>5</v>
      </c>
      <c r="M8">
        <v>6</v>
      </c>
      <c r="N8">
        <v>5</v>
      </c>
      <c r="O8">
        <v>5</v>
      </c>
      <c r="P8">
        <v>6</v>
      </c>
      <c r="Q8">
        <v>5</v>
      </c>
      <c r="R8">
        <v>5</v>
      </c>
      <c r="S8">
        <v>5</v>
      </c>
      <c r="T8">
        <v>5</v>
      </c>
      <c r="U8">
        <v>3</v>
      </c>
      <c r="V8">
        <v>5</v>
      </c>
      <c r="W8">
        <v>5</v>
      </c>
      <c r="X8">
        <v>4</v>
      </c>
    </row>
    <row r="9" spans="1:24" x14ac:dyDescent="0.2">
      <c r="A9">
        <v>7</v>
      </c>
      <c r="B9">
        <v>5</v>
      </c>
      <c r="C9">
        <v>5</v>
      </c>
      <c r="D9">
        <v>6</v>
      </c>
      <c r="E9">
        <v>7</v>
      </c>
      <c r="F9">
        <v>7</v>
      </c>
      <c r="G9">
        <v>6</v>
      </c>
      <c r="H9">
        <v>6</v>
      </c>
      <c r="I9">
        <v>5</v>
      </c>
      <c r="J9">
        <v>6</v>
      </c>
      <c r="K9">
        <v>6</v>
      </c>
      <c r="L9">
        <v>7</v>
      </c>
      <c r="M9">
        <v>5</v>
      </c>
      <c r="N9">
        <v>5</v>
      </c>
      <c r="O9">
        <v>5</v>
      </c>
      <c r="P9">
        <v>6</v>
      </c>
      <c r="Q9">
        <v>4</v>
      </c>
      <c r="R9">
        <v>6</v>
      </c>
      <c r="S9">
        <v>7</v>
      </c>
      <c r="T9">
        <v>7</v>
      </c>
      <c r="U9">
        <v>6</v>
      </c>
      <c r="V9">
        <v>5</v>
      </c>
      <c r="W9">
        <v>6</v>
      </c>
      <c r="X9">
        <v>7</v>
      </c>
    </row>
    <row r="10" spans="1:24" x14ac:dyDescent="0.2">
      <c r="A10">
        <v>3</v>
      </c>
      <c r="B10">
        <v>5</v>
      </c>
      <c r="C10">
        <v>3</v>
      </c>
      <c r="D10">
        <v>5</v>
      </c>
      <c r="E10">
        <v>5</v>
      </c>
      <c r="F10">
        <v>3</v>
      </c>
      <c r="G10">
        <v>2</v>
      </c>
      <c r="H10">
        <v>2</v>
      </c>
      <c r="I10">
        <v>2</v>
      </c>
      <c r="J10">
        <v>5</v>
      </c>
      <c r="K10">
        <v>2</v>
      </c>
      <c r="L10">
        <v>2</v>
      </c>
      <c r="M10">
        <v>7</v>
      </c>
      <c r="N10">
        <v>7</v>
      </c>
      <c r="O10">
        <v>7</v>
      </c>
      <c r="P10">
        <v>7</v>
      </c>
      <c r="Q10">
        <v>6</v>
      </c>
      <c r="R10">
        <v>7</v>
      </c>
      <c r="S10">
        <v>6</v>
      </c>
      <c r="T10">
        <v>6</v>
      </c>
      <c r="U10">
        <v>7</v>
      </c>
      <c r="V10">
        <v>6</v>
      </c>
      <c r="W10">
        <v>6</v>
      </c>
      <c r="X10">
        <v>6</v>
      </c>
    </row>
    <row r="11" spans="1:24" x14ac:dyDescent="0.2">
      <c r="A11">
        <v>4</v>
      </c>
      <c r="B11">
        <v>5</v>
      </c>
      <c r="C11">
        <v>4</v>
      </c>
      <c r="D11">
        <v>4</v>
      </c>
      <c r="E11">
        <v>5</v>
      </c>
      <c r="F11">
        <v>4</v>
      </c>
      <c r="G11">
        <v>4</v>
      </c>
      <c r="H11">
        <v>4</v>
      </c>
      <c r="I11">
        <v>4</v>
      </c>
      <c r="J11">
        <v>4</v>
      </c>
      <c r="K11">
        <v>4</v>
      </c>
      <c r="L11">
        <v>5</v>
      </c>
      <c r="M11">
        <v>6</v>
      </c>
      <c r="N11">
        <v>5</v>
      </c>
      <c r="O11">
        <v>5</v>
      </c>
      <c r="P11">
        <v>4</v>
      </c>
      <c r="Q11">
        <v>6</v>
      </c>
      <c r="R11">
        <v>5</v>
      </c>
      <c r="S11">
        <v>5</v>
      </c>
      <c r="T11">
        <v>6</v>
      </c>
      <c r="U11">
        <v>5</v>
      </c>
      <c r="V11">
        <v>5</v>
      </c>
      <c r="W11">
        <v>6</v>
      </c>
      <c r="X11">
        <v>5</v>
      </c>
    </row>
    <row r="12" spans="1:24" x14ac:dyDescent="0.2">
      <c r="A12">
        <v>5</v>
      </c>
      <c r="B12">
        <v>5</v>
      </c>
      <c r="C12">
        <v>5</v>
      </c>
      <c r="D12">
        <v>4</v>
      </c>
      <c r="E12">
        <v>5</v>
      </c>
      <c r="F12">
        <v>5</v>
      </c>
      <c r="G12">
        <v>2</v>
      </c>
      <c r="H12">
        <v>3</v>
      </c>
      <c r="I12">
        <v>3</v>
      </c>
      <c r="J12">
        <v>3</v>
      </c>
      <c r="K12">
        <v>3</v>
      </c>
      <c r="L12">
        <v>3</v>
      </c>
      <c r="M12">
        <v>2</v>
      </c>
      <c r="N12">
        <v>6</v>
      </c>
      <c r="O12">
        <v>5</v>
      </c>
      <c r="P12">
        <v>5</v>
      </c>
      <c r="Q12">
        <v>5</v>
      </c>
      <c r="R12">
        <v>6</v>
      </c>
      <c r="S12">
        <v>5</v>
      </c>
      <c r="T12">
        <v>6</v>
      </c>
      <c r="U12">
        <v>5</v>
      </c>
      <c r="V12">
        <v>5</v>
      </c>
      <c r="W12">
        <v>6</v>
      </c>
      <c r="X12">
        <v>5</v>
      </c>
    </row>
    <row r="13" spans="1:24" x14ac:dyDescent="0.2">
      <c r="A13">
        <v>4</v>
      </c>
      <c r="B13">
        <v>5</v>
      </c>
      <c r="C13">
        <v>5</v>
      </c>
      <c r="D13">
        <v>5</v>
      </c>
      <c r="E13">
        <v>5</v>
      </c>
      <c r="F13">
        <v>5</v>
      </c>
      <c r="G13">
        <v>5</v>
      </c>
      <c r="H13">
        <v>5</v>
      </c>
      <c r="I13">
        <v>5</v>
      </c>
      <c r="J13">
        <v>6</v>
      </c>
      <c r="K13">
        <v>5</v>
      </c>
      <c r="L13">
        <v>4</v>
      </c>
      <c r="M13">
        <v>2</v>
      </c>
      <c r="N13">
        <v>5</v>
      </c>
      <c r="O13">
        <v>4</v>
      </c>
      <c r="P13">
        <v>6</v>
      </c>
      <c r="Q13">
        <v>5</v>
      </c>
      <c r="R13">
        <v>4</v>
      </c>
      <c r="S13">
        <v>7</v>
      </c>
      <c r="T13">
        <v>6</v>
      </c>
      <c r="U13">
        <v>7</v>
      </c>
      <c r="V13">
        <v>6</v>
      </c>
      <c r="W13">
        <v>7</v>
      </c>
      <c r="X13">
        <v>5</v>
      </c>
    </row>
    <row r="14" spans="1:24" x14ac:dyDescent="0.2">
      <c r="A14">
        <v>7</v>
      </c>
      <c r="B14">
        <v>7</v>
      </c>
      <c r="C14">
        <v>7</v>
      </c>
      <c r="D14">
        <v>7</v>
      </c>
      <c r="E14">
        <v>7</v>
      </c>
      <c r="F14">
        <v>7</v>
      </c>
      <c r="G14">
        <v>5</v>
      </c>
      <c r="H14">
        <v>3</v>
      </c>
      <c r="I14">
        <v>3</v>
      </c>
      <c r="J14">
        <v>2</v>
      </c>
      <c r="K14">
        <v>4</v>
      </c>
      <c r="L14">
        <v>2</v>
      </c>
      <c r="M14">
        <v>6</v>
      </c>
      <c r="N14">
        <v>6</v>
      </c>
      <c r="O14">
        <v>6</v>
      </c>
      <c r="P14">
        <v>6</v>
      </c>
      <c r="Q14">
        <v>6</v>
      </c>
      <c r="R14">
        <v>5</v>
      </c>
      <c r="S14">
        <v>6</v>
      </c>
      <c r="T14">
        <v>6</v>
      </c>
      <c r="U14">
        <v>6</v>
      </c>
      <c r="V14">
        <v>6</v>
      </c>
      <c r="W14">
        <v>6</v>
      </c>
      <c r="X14">
        <v>6</v>
      </c>
    </row>
    <row r="15" spans="1:24" x14ac:dyDescent="0.2">
      <c r="A15">
        <v>4</v>
      </c>
      <c r="B15">
        <v>5</v>
      </c>
      <c r="C15">
        <v>1</v>
      </c>
      <c r="D15">
        <v>5</v>
      </c>
      <c r="E15">
        <v>4</v>
      </c>
      <c r="F15">
        <v>5</v>
      </c>
      <c r="G15">
        <v>2</v>
      </c>
      <c r="H15">
        <v>5</v>
      </c>
      <c r="I15">
        <v>1</v>
      </c>
      <c r="J15">
        <v>3</v>
      </c>
      <c r="K15">
        <v>4</v>
      </c>
      <c r="L15">
        <v>1</v>
      </c>
      <c r="M15">
        <v>7</v>
      </c>
      <c r="N15">
        <v>6</v>
      </c>
      <c r="O15">
        <v>4</v>
      </c>
      <c r="P15">
        <v>7</v>
      </c>
      <c r="Q15">
        <v>7</v>
      </c>
      <c r="R15">
        <v>6</v>
      </c>
      <c r="S15">
        <v>7</v>
      </c>
      <c r="T15">
        <v>7</v>
      </c>
      <c r="U15">
        <v>4</v>
      </c>
      <c r="V15">
        <v>7</v>
      </c>
      <c r="W15">
        <v>6</v>
      </c>
      <c r="X15">
        <v>6</v>
      </c>
    </row>
    <row r="16" spans="1:24" x14ac:dyDescent="0.2">
      <c r="A16">
        <v>6</v>
      </c>
      <c r="B16">
        <v>5</v>
      </c>
      <c r="C16">
        <v>6</v>
      </c>
      <c r="D16">
        <v>5</v>
      </c>
      <c r="E16">
        <v>6</v>
      </c>
      <c r="F16">
        <v>5</v>
      </c>
      <c r="G16">
        <v>5</v>
      </c>
      <c r="H16">
        <v>5</v>
      </c>
      <c r="I16">
        <v>6</v>
      </c>
      <c r="J16">
        <v>6</v>
      </c>
      <c r="K16">
        <v>6</v>
      </c>
      <c r="L16">
        <v>5</v>
      </c>
      <c r="M16">
        <v>7</v>
      </c>
      <c r="N16">
        <v>6</v>
      </c>
      <c r="O16">
        <v>6</v>
      </c>
      <c r="P16">
        <v>6</v>
      </c>
      <c r="Q16">
        <v>6</v>
      </c>
      <c r="R16">
        <v>6</v>
      </c>
      <c r="S16">
        <v>6</v>
      </c>
      <c r="T16">
        <v>6</v>
      </c>
      <c r="U16">
        <v>6</v>
      </c>
      <c r="V16">
        <v>6</v>
      </c>
      <c r="W16">
        <v>7</v>
      </c>
      <c r="X16">
        <v>6</v>
      </c>
    </row>
    <row r="17" spans="1:24" x14ac:dyDescent="0.2">
      <c r="A17">
        <v>4</v>
      </c>
      <c r="B17">
        <v>6</v>
      </c>
      <c r="C17">
        <v>4</v>
      </c>
      <c r="D17">
        <v>5</v>
      </c>
      <c r="E17">
        <v>3</v>
      </c>
      <c r="F17">
        <v>5</v>
      </c>
      <c r="G17">
        <v>5</v>
      </c>
      <c r="H17">
        <v>4</v>
      </c>
      <c r="I17">
        <v>5</v>
      </c>
      <c r="J17">
        <v>6</v>
      </c>
      <c r="K17">
        <v>5</v>
      </c>
      <c r="L17">
        <v>5</v>
      </c>
      <c r="M17">
        <v>4</v>
      </c>
      <c r="N17">
        <v>5</v>
      </c>
      <c r="O17">
        <v>5</v>
      </c>
      <c r="P17">
        <v>5</v>
      </c>
      <c r="Q17">
        <v>5</v>
      </c>
      <c r="R17">
        <v>5</v>
      </c>
      <c r="S17">
        <v>6</v>
      </c>
      <c r="T17">
        <v>6</v>
      </c>
      <c r="U17">
        <v>6</v>
      </c>
      <c r="V17">
        <v>5</v>
      </c>
      <c r="W17">
        <v>5</v>
      </c>
      <c r="X17">
        <v>6</v>
      </c>
    </row>
    <row r="18" spans="1:24" x14ac:dyDescent="0.2">
      <c r="A18">
        <v>5</v>
      </c>
      <c r="B18">
        <v>5</v>
      </c>
      <c r="C18">
        <v>5</v>
      </c>
      <c r="D18">
        <v>5</v>
      </c>
      <c r="E18">
        <v>5</v>
      </c>
      <c r="F18">
        <v>5</v>
      </c>
      <c r="G18">
        <v>5</v>
      </c>
      <c r="H18">
        <v>5</v>
      </c>
      <c r="I18">
        <v>5</v>
      </c>
      <c r="J18">
        <v>5</v>
      </c>
      <c r="K18">
        <v>5</v>
      </c>
      <c r="L18">
        <v>5</v>
      </c>
      <c r="M18">
        <v>4</v>
      </c>
      <c r="N18">
        <v>5</v>
      </c>
      <c r="O18">
        <v>4</v>
      </c>
      <c r="P18">
        <v>5</v>
      </c>
      <c r="Q18">
        <v>5</v>
      </c>
      <c r="R18">
        <v>5</v>
      </c>
      <c r="S18">
        <v>5</v>
      </c>
      <c r="T18">
        <v>5</v>
      </c>
      <c r="U18">
        <v>6</v>
      </c>
      <c r="V18">
        <v>5</v>
      </c>
      <c r="W18">
        <v>5</v>
      </c>
      <c r="X18">
        <v>5</v>
      </c>
    </row>
    <row r="19" spans="1:24" x14ac:dyDescent="0.2">
      <c r="A19">
        <v>6</v>
      </c>
      <c r="B19">
        <v>5</v>
      </c>
      <c r="C19">
        <v>5</v>
      </c>
      <c r="D19">
        <v>5</v>
      </c>
      <c r="E19">
        <v>5</v>
      </c>
      <c r="F19">
        <v>5</v>
      </c>
      <c r="G19">
        <v>6</v>
      </c>
      <c r="H19">
        <v>5</v>
      </c>
      <c r="I19">
        <v>5</v>
      </c>
      <c r="J19">
        <v>6</v>
      </c>
      <c r="K19">
        <v>5</v>
      </c>
      <c r="L19">
        <v>5</v>
      </c>
      <c r="M19">
        <v>5</v>
      </c>
      <c r="N19">
        <v>5</v>
      </c>
      <c r="O19">
        <v>4</v>
      </c>
      <c r="P19">
        <v>4</v>
      </c>
      <c r="Q19">
        <v>5</v>
      </c>
      <c r="R19">
        <v>4</v>
      </c>
      <c r="S19">
        <v>6</v>
      </c>
      <c r="T19">
        <v>5</v>
      </c>
      <c r="U19">
        <v>5</v>
      </c>
      <c r="V19">
        <v>4</v>
      </c>
      <c r="W19">
        <v>5</v>
      </c>
      <c r="X19">
        <v>5</v>
      </c>
    </row>
    <row r="20" spans="1:24" x14ac:dyDescent="0.2">
      <c r="A20">
        <v>2</v>
      </c>
      <c r="B20">
        <v>5</v>
      </c>
      <c r="C20">
        <v>2</v>
      </c>
      <c r="D20">
        <v>2</v>
      </c>
      <c r="E20">
        <v>2</v>
      </c>
      <c r="F20">
        <v>2</v>
      </c>
      <c r="G20">
        <v>2</v>
      </c>
      <c r="H20">
        <v>4</v>
      </c>
      <c r="I20">
        <v>3</v>
      </c>
      <c r="J20">
        <v>4</v>
      </c>
      <c r="K20">
        <v>2</v>
      </c>
      <c r="L20">
        <v>2</v>
      </c>
      <c r="M20">
        <v>5</v>
      </c>
      <c r="N20">
        <v>6</v>
      </c>
      <c r="O20">
        <v>4</v>
      </c>
      <c r="P20">
        <v>5</v>
      </c>
      <c r="Q20">
        <v>5</v>
      </c>
      <c r="R20">
        <v>5</v>
      </c>
      <c r="S20">
        <v>5</v>
      </c>
      <c r="T20">
        <v>4</v>
      </c>
      <c r="U20">
        <v>6</v>
      </c>
      <c r="V20">
        <v>6</v>
      </c>
      <c r="W20">
        <v>6</v>
      </c>
      <c r="X20">
        <v>7</v>
      </c>
    </row>
    <row r="21" spans="1:24" x14ac:dyDescent="0.2">
      <c r="A21">
        <v>4</v>
      </c>
      <c r="B21">
        <v>5</v>
      </c>
      <c r="C21">
        <v>5</v>
      </c>
      <c r="D21">
        <v>4</v>
      </c>
      <c r="E21">
        <v>5</v>
      </c>
      <c r="F21">
        <v>5</v>
      </c>
      <c r="G21">
        <v>5</v>
      </c>
      <c r="H21">
        <v>6</v>
      </c>
      <c r="I21">
        <v>5</v>
      </c>
      <c r="J21">
        <v>5</v>
      </c>
      <c r="K21">
        <v>5</v>
      </c>
      <c r="L21">
        <v>6</v>
      </c>
      <c r="M21">
        <v>5</v>
      </c>
      <c r="N21">
        <v>5</v>
      </c>
      <c r="O21">
        <v>5</v>
      </c>
      <c r="P21">
        <v>5</v>
      </c>
      <c r="Q21">
        <v>5</v>
      </c>
      <c r="R21">
        <v>5</v>
      </c>
      <c r="S21">
        <v>5</v>
      </c>
      <c r="T21">
        <v>5</v>
      </c>
      <c r="U21">
        <v>6</v>
      </c>
      <c r="V21">
        <v>5</v>
      </c>
      <c r="W21">
        <v>6</v>
      </c>
      <c r="X21">
        <v>5</v>
      </c>
    </row>
    <row r="22" spans="1:24" x14ac:dyDescent="0.2">
      <c r="A22">
        <v>1</v>
      </c>
      <c r="B22">
        <v>1</v>
      </c>
      <c r="C22">
        <v>1</v>
      </c>
      <c r="D22">
        <v>1</v>
      </c>
      <c r="E22">
        <v>1</v>
      </c>
      <c r="F22">
        <v>1</v>
      </c>
      <c r="G22">
        <v>3</v>
      </c>
      <c r="H22">
        <v>3</v>
      </c>
      <c r="I22">
        <v>3</v>
      </c>
      <c r="J22">
        <v>3</v>
      </c>
      <c r="K22">
        <v>3</v>
      </c>
      <c r="L22">
        <v>3</v>
      </c>
      <c r="M22">
        <v>4</v>
      </c>
      <c r="N22">
        <v>4</v>
      </c>
      <c r="O22">
        <v>4</v>
      </c>
      <c r="P22">
        <v>4</v>
      </c>
      <c r="Q22">
        <v>4</v>
      </c>
      <c r="R22">
        <v>4</v>
      </c>
      <c r="S22">
        <v>5</v>
      </c>
      <c r="T22">
        <v>5</v>
      </c>
      <c r="U22">
        <v>5</v>
      </c>
      <c r="V22">
        <v>5</v>
      </c>
      <c r="W22">
        <v>5</v>
      </c>
      <c r="X22">
        <v>5</v>
      </c>
    </row>
    <row r="23" spans="1:24" x14ac:dyDescent="0.2">
      <c r="A23">
        <v>6</v>
      </c>
      <c r="B23">
        <v>6</v>
      </c>
      <c r="C23">
        <v>6</v>
      </c>
      <c r="D23">
        <v>7</v>
      </c>
      <c r="E23">
        <v>6</v>
      </c>
      <c r="F23">
        <v>6</v>
      </c>
      <c r="G23">
        <v>6</v>
      </c>
      <c r="H23">
        <v>3</v>
      </c>
      <c r="I23">
        <v>6</v>
      </c>
      <c r="J23">
        <v>6</v>
      </c>
      <c r="K23">
        <v>6</v>
      </c>
      <c r="L23">
        <v>6</v>
      </c>
      <c r="M23">
        <v>5</v>
      </c>
      <c r="N23">
        <v>5</v>
      </c>
      <c r="O23">
        <v>5</v>
      </c>
      <c r="P23">
        <v>5</v>
      </c>
      <c r="Q23">
        <v>3</v>
      </c>
      <c r="R23">
        <v>5</v>
      </c>
      <c r="S23">
        <v>6</v>
      </c>
      <c r="T23">
        <v>5</v>
      </c>
      <c r="U23">
        <v>6</v>
      </c>
      <c r="V23">
        <v>5</v>
      </c>
      <c r="W23">
        <v>5</v>
      </c>
      <c r="X23">
        <v>3</v>
      </c>
    </row>
    <row r="24" spans="1:24" x14ac:dyDescent="0.2">
      <c r="A24">
        <v>5</v>
      </c>
      <c r="B24">
        <v>3</v>
      </c>
      <c r="C24">
        <v>4</v>
      </c>
      <c r="D24">
        <v>5</v>
      </c>
      <c r="E24">
        <v>4</v>
      </c>
      <c r="F24">
        <v>5</v>
      </c>
      <c r="G24">
        <v>4</v>
      </c>
      <c r="H24">
        <v>4</v>
      </c>
      <c r="I24">
        <v>4</v>
      </c>
      <c r="J24">
        <v>3</v>
      </c>
      <c r="K24">
        <v>2</v>
      </c>
      <c r="L24">
        <v>5</v>
      </c>
      <c r="M24">
        <v>5</v>
      </c>
      <c r="N24">
        <v>3</v>
      </c>
      <c r="O24">
        <v>4</v>
      </c>
      <c r="P24">
        <v>4</v>
      </c>
      <c r="Q24">
        <v>3</v>
      </c>
      <c r="R24">
        <v>5</v>
      </c>
      <c r="S24">
        <v>3</v>
      </c>
      <c r="T24">
        <v>3</v>
      </c>
      <c r="U24">
        <v>4</v>
      </c>
      <c r="V24">
        <v>4</v>
      </c>
      <c r="W24">
        <v>3</v>
      </c>
      <c r="X24">
        <v>1</v>
      </c>
    </row>
    <row r="25" spans="1:24" x14ac:dyDescent="0.2">
      <c r="A25">
        <v>5</v>
      </c>
      <c r="B25">
        <v>5</v>
      </c>
      <c r="C25">
        <v>5</v>
      </c>
      <c r="D25">
        <v>5</v>
      </c>
      <c r="E25">
        <v>5</v>
      </c>
      <c r="F25">
        <v>5</v>
      </c>
      <c r="G25">
        <v>5</v>
      </c>
      <c r="H25">
        <v>5</v>
      </c>
      <c r="I25">
        <v>5</v>
      </c>
      <c r="J25">
        <v>5</v>
      </c>
      <c r="K25">
        <v>5</v>
      </c>
      <c r="L25">
        <v>5</v>
      </c>
      <c r="M25">
        <v>1</v>
      </c>
      <c r="N25">
        <v>1</v>
      </c>
      <c r="O25">
        <v>1</v>
      </c>
      <c r="P25">
        <v>1</v>
      </c>
      <c r="Q25">
        <v>1</v>
      </c>
      <c r="R25">
        <v>1</v>
      </c>
      <c r="S25">
        <v>7</v>
      </c>
      <c r="T25">
        <v>6</v>
      </c>
      <c r="U25">
        <v>6</v>
      </c>
      <c r="V25">
        <v>7</v>
      </c>
      <c r="W25">
        <v>6</v>
      </c>
      <c r="X25">
        <v>5</v>
      </c>
    </row>
    <row r="26" spans="1:24" x14ac:dyDescent="0.2">
      <c r="A26">
        <v>4</v>
      </c>
      <c r="B26">
        <v>4</v>
      </c>
      <c r="C26">
        <v>4</v>
      </c>
      <c r="D26">
        <v>4</v>
      </c>
      <c r="E26">
        <v>5</v>
      </c>
      <c r="F26">
        <v>4</v>
      </c>
      <c r="G26">
        <v>3</v>
      </c>
      <c r="H26">
        <v>5</v>
      </c>
      <c r="I26">
        <v>6</v>
      </c>
      <c r="J26">
        <v>3</v>
      </c>
      <c r="K26">
        <v>5</v>
      </c>
      <c r="L26">
        <v>5</v>
      </c>
      <c r="M26">
        <v>6</v>
      </c>
      <c r="N26">
        <v>6</v>
      </c>
      <c r="O26">
        <v>6</v>
      </c>
      <c r="P26">
        <v>6</v>
      </c>
      <c r="Q26">
        <v>5</v>
      </c>
      <c r="R26">
        <v>5</v>
      </c>
      <c r="S26">
        <v>5</v>
      </c>
      <c r="T26">
        <v>5</v>
      </c>
      <c r="U26">
        <v>6</v>
      </c>
      <c r="V26">
        <v>5</v>
      </c>
      <c r="W26">
        <v>5</v>
      </c>
      <c r="X26">
        <v>6</v>
      </c>
    </row>
    <row r="27" spans="1:24" x14ac:dyDescent="0.2">
      <c r="A27">
        <v>7</v>
      </c>
      <c r="B27">
        <v>6</v>
      </c>
      <c r="C27">
        <v>6</v>
      </c>
      <c r="D27">
        <v>6</v>
      </c>
      <c r="E27">
        <v>5</v>
      </c>
      <c r="F27">
        <v>6</v>
      </c>
      <c r="G27">
        <v>7</v>
      </c>
      <c r="H27">
        <v>7</v>
      </c>
      <c r="I27">
        <v>7</v>
      </c>
      <c r="J27">
        <v>7</v>
      </c>
      <c r="K27">
        <v>7</v>
      </c>
      <c r="L27">
        <v>5</v>
      </c>
      <c r="M27">
        <v>6</v>
      </c>
      <c r="N27">
        <v>7</v>
      </c>
      <c r="O27">
        <v>6</v>
      </c>
      <c r="P27">
        <v>6</v>
      </c>
      <c r="Q27">
        <v>6</v>
      </c>
      <c r="R27">
        <v>6</v>
      </c>
      <c r="S27">
        <v>6</v>
      </c>
      <c r="T27">
        <v>6</v>
      </c>
      <c r="U27">
        <v>6</v>
      </c>
      <c r="V27">
        <v>6</v>
      </c>
      <c r="W27">
        <v>5</v>
      </c>
      <c r="X27">
        <v>7</v>
      </c>
    </row>
    <row r="28" spans="1:24" x14ac:dyDescent="0.2">
      <c r="A28">
        <v>1</v>
      </c>
      <c r="B28">
        <v>3</v>
      </c>
      <c r="C28">
        <v>2</v>
      </c>
      <c r="D28">
        <v>1</v>
      </c>
      <c r="E28">
        <v>2</v>
      </c>
      <c r="F28">
        <v>3</v>
      </c>
      <c r="G28">
        <v>1</v>
      </c>
      <c r="H28">
        <v>4</v>
      </c>
      <c r="I28">
        <v>1</v>
      </c>
      <c r="J28">
        <v>2</v>
      </c>
      <c r="K28">
        <v>1</v>
      </c>
      <c r="L28">
        <v>5</v>
      </c>
      <c r="M28">
        <v>2</v>
      </c>
      <c r="N28">
        <v>5</v>
      </c>
      <c r="O28">
        <v>6</v>
      </c>
      <c r="P28">
        <v>6</v>
      </c>
      <c r="Q28">
        <v>6</v>
      </c>
      <c r="R28">
        <v>7</v>
      </c>
      <c r="S28">
        <v>5</v>
      </c>
      <c r="T28">
        <v>7</v>
      </c>
      <c r="U28">
        <v>6</v>
      </c>
      <c r="V28">
        <v>6</v>
      </c>
      <c r="W28">
        <v>6</v>
      </c>
      <c r="X28">
        <v>5</v>
      </c>
    </row>
    <row r="29" spans="1:24" x14ac:dyDescent="0.2">
      <c r="A29">
        <v>1</v>
      </c>
      <c r="B29">
        <v>1</v>
      </c>
      <c r="C29">
        <v>1</v>
      </c>
      <c r="D29">
        <v>4</v>
      </c>
      <c r="E29">
        <v>1</v>
      </c>
      <c r="F29">
        <v>1</v>
      </c>
      <c r="G29">
        <v>1</v>
      </c>
      <c r="H29">
        <v>1</v>
      </c>
      <c r="I29">
        <v>1</v>
      </c>
      <c r="J29">
        <v>1</v>
      </c>
      <c r="K29">
        <v>1</v>
      </c>
      <c r="L29">
        <v>1</v>
      </c>
      <c r="M29">
        <v>1</v>
      </c>
      <c r="N29">
        <v>1</v>
      </c>
      <c r="O29">
        <v>1</v>
      </c>
      <c r="P29">
        <v>1</v>
      </c>
      <c r="Q29">
        <v>1</v>
      </c>
      <c r="R29">
        <v>1</v>
      </c>
      <c r="S29">
        <v>1</v>
      </c>
      <c r="T29">
        <v>1</v>
      </c>
      <c r="U29">
        <v>1</v>
      </c>
      <c r="V29">
        <v>1</v>
      </c>
      <c r="W29">
        <v>1</v>
      </c>
      <c r="X29">
        <v>1</v>
      </c>
    </row>
    <row r="30" spans="1:24" x14ac:dyDescent="0.2">
      <c r="A30">
        <v>5</v>
      </c>
      <c r="B30">
        <v>4</v>
      </c>
      <c r="C30">
        <v>4</v>
      </c>
      <c r="D30">
        <v>3</v>
      </c>
      <c r="E30">
        <v>6</v>
      </c>
      <c r="F30">
        <v>6</v>
      </c>
      <c r="G30">
        <v>6</v>
      </c>
      <c r="H30">
        <v>5</v>
      </c>
      <c r="I30">
        <v>5</v>
      </c>
      <c r="J30">
        <v>3</v>
      </c>
      <c r="K30">
        <v>5</v>
      </c>
      <c r="L30">
        <v>6</v>
      </c>
      <c r="M30">
        <v>5</v>
      </c>
      <c r="N30">
        <v>5</v>
      </c>
      <c r="O30">
        <v>5</v>
      </c>
      <c r="P30">
        <v>5</v>
      </c>
      <c r="Q30">
        <v>6</v>
      </c>
      <c r="R30">
        <v>6</v>
      </c>
      <c r="S30">
        <v>6</v>
      </c>
      <c r="T30">
        <v>5</v>
      </c>
      <c r="U30">
        <v>6</v>
      </c>
      <c r="V30">
        <v>5</v>
      </c>
      <c r="W30">
        <v>4</v>
      </c>
      <c r="X30">
        <v>4</v>
      </c>
    </row>
    <row r="31" spans="1:24" x14ac:dyDescent="0.2">
      <c r="A31">
        <v>2</v>
      </c>
      <c r="B31">
        <v>1</v>
      </c>
      <c r="C31">
        <v>2</v>
      </c>
      <c r="D31">
        <v>2</v>
      </c>
      <c r="E31">
        <v>2</v>
      </c>
      <c r="F31">
        <v>2</v>
      </c>
      <c r="G31">
        <v>6</v>
      </c>
      <c r="H31">
        <v>5</v>
      </c>
      <c r="I31">
        <v>6</v>
      </c>
      <c r="J31">
        <v>4</v>
      </c>
      <c r="K31">
        <v>5</v>
      </c>
      <c r="L31">
        <v>5</v>
      </c>
      <c r="M31">
        <v>5</v>
      </c>
      <c r="N31">
        <v>6</v>
      </c>
      <c r="O31">
        <v>6</v>
      </c>
      <c r="P31">
        <v>5</v>
      </c>
      <c r="Q31">
        <v>6</v>
      </c>
      <c r="R31">
        <v>5</v>
      </c>
      <c r="S31">
        <v>3</v>
      </c>
      <c r="T31">
        <v>5</v>
      </c>
      <c r="U31">
        <v>6</v>
      </c>
      <c r="V31">
        <v>5</v>
      </c>
      <c r="W31">
        <v>2</v>
      </c>
      <c r="X31">
        <v>5</v>
      </c>
    </row>
    <row r="32" spans="1:24" x14ac:dyDescent="0.2">
      <c r="A32">
        <v>5</v>
      </c>
      <c r="B32">
        <v>5</v>
      </c>
      <c r="C32">
        <v>5</v>
      </c>
      <c r="D32">
        <v>5</v>
      </c>
      <c r="E32">
        <v>5</v>
      </c>
      <c r="F32">
        <v>5</v>
      </c>
      <c r="G32">
        <v>5</v>
      </c>
      <c r="H32">
        <v>5</v>
      </c>
      <c r="I32">
        <v>5</v>
      </c>
      <c r="J32">
        <v>5</v>
      </c>
      <c r="K32">
        <v>5</v>
      </c>
      <c r="L32">
        <v>5</v>
      </c>
      <c r="M32">
        <v>5</v>
      </c>
      <c r="N32">
        <v>5</v>
      </c>
      <c r="O32">
        <v>5</v>
      </c>
      <c r="P32">
        <v>5</v>
      </c>
      <c r="Q32">
        <v>5</v>
      </c>
      <c r="R32">
        <v>5</v>
      </c>
      <c r="S32">
        <v>5</v>
      </c>
      <c r="T32">
        <v>5</v>
      </c>
      <c r="U32">
        <v>5</v>
      </c>
      <c r="V32">
        <v>5</v>
      </c>
      <c r="W32">
        <v>5</v>
      </c>
      <c r="X32">
        <v>5</v>
      </c>
    </row>
    <row r="33" spans="1:24" x14ac:dyDescent="0.2">
      <c r="A33">
        <v>5</v>
      </c>
      <c r="B33">
        <v>5</v>
      </c>
      <c r="C33">
        <v>5</v>
      </c>
      <c r="D33">
        <v>5</v>
      </c>
      <c r="E33">
        <v>4</v>
      </c>
      <c r="F33">
        <v>5</v>
      </c>
      <c r="G33">
        <v>5</v>
      </c>
      <c r="H33">
        <v>6</v>
      </c>
      <c r="I33">
        <v>4</v>
      </c>
      <c r="J33">
        <v>5</v>
      </c>
      <c r="K33">
        <v>4</v>
      </c>
      <c r="L33">
        <v>3</v>
      </c>
      <c r="M33">
        <v>6</v>
      </c>
      <c r="N33">
        <v>5</v>
      </c>
      <c r="O33">
        <v>7</v>
      </c>
      <c r="P33">
        <v>5</v>
      </c>
      <c r="Q33">
        <v>5</v>
      </c>
      <c r="R33">
        <v>4</v>
      </c>
      <c r="S33">
        <v>5</v>
      </c>
      <c r="T33">
        <v>7</v>
      </c>
      <c r="U33">
        <v>5</v>
      </c>
      <c r="V33">
        <v>5</v>
      </c>
      <c r="W33">
        <v>7</v>
      </c>
      <c r="X33">
        <v>5</v>
      </c>
    </row>
    <row r="34" spans="1:24" x14ac:dyDescent="0.2">
      <c r="A34">
        <v>5</v>
      </c>
      <c r="B34">
        <v>3</v>
      </c>
      <c r="C34">
        <v>5</v>
      </c>
      <c r="D34">
        <v>5</v>
      </c>
      <c r="E34">
        <v>5</v>
      </c>
      <c r="F34">
        <v>6</v>
      </c>
      <c r="G34">
        <v>5</v>
      </c>
      <c r="H34">
        <v>3</v>
      </c>
      <c r="I34">
        <v>5</v>
      </c>
      <c r="J34">
        <v>5</v>
      </c>
      <c r="K34">
        <v>6</v>
      </c>
      <c r="L34">
        <v>5</v>
      </c>
      <c r="M34">
        <v>5</v>
      </c>
      <c r="N34">
        <v>5</v>
      </c>
      <c r="O34">
        <v>5</v>
      </c>
      <c r="P34">
        <v>6</v>
      </c>
      <c r="Q34">
        <v>5</v>
      </c>
      <c r="R34">
        <v>5</v>
      </c>
      <c r="S34">
        <v>5</v>
      </c>
      <c r="T34">
        <v>5</v>
      </c>
      <c r="U34">
        <v>5</v>
      </c>
      <c r="V34">
        <v>6</v>
      </c>
      <c r="W34">
        <v>5</v>
      </c>
      <c r="X34">
        <v>5</v>
      </c>
    </row>
    <row r="35" spans="1:24" x14ac:dyDescent="0.2">
      <c r="A35">
        <v>1</v>
      </c>
      <c r="B35">
        <v>5</v>
      </c>
      <c r="C35">
        <v>5</v>
      </c>
      <c r="D35">
        <v>5</v>
      </c>
      <c r="E35">
        <v>5</v>
      </c>
      <c r="F35">
        <v>5</v>
      </c>
      <c r="G35">
        <v>2</v>
      </c>
      <c r="H35">
        <v>4</v>
      </c>
      <c r="I35">
        <v>4</v>
      </c>
      <c r="J35">
        <v>4</v>
      </c>
      <c r="K35">
        <v>4</v>
      </c>
      <c r="L35">
        <v>4</v>
      </c>
      <c r="M35">
        <v>5</v>
      </c>
      <c r="N35">
        <v>5</v>
      </c>
      <c r="O35">
        <v>5</v>
      </c>
      <c r="P35">
        <v>5</v>
      </c>
      <c r="Q35">
        <v>5</v>
      </c>
      <c r="R35">
        <v>5</v>
      </c>
      <c r="S35">
        <v>6</v>
      </c>
      <c r="T35">
        <v>7</v>
      </c>
      <c r="U35">
        <v>6</v>
      </c>
      <c r="V35">
        <v>6</v>
      </c>
      <c r="W35">
        <v>6</v>
      </c>
      <c r="X35">
        <v>6</v>
      </c>
    </row>
    <row r="36" spans="1:24" x14ac:dyDescent="0.2">
      <c r="A36">
        <v>4</v>
      </c>
      <c r="B36">
        <v>4</v>
      </c>
      <c r="C36">
        <v>4</v>
      </c>
      <c r="D36">
        <v>4</v>
      </c>
      <c r="E36">
        <v>4</v>
      </c>
      <c r="F36">
        <v>4</v>
      </c>
      <c r="G36">
        <v>4</v>
      </c>
      <c r="H36">
        <v>4</v>
      </c>
      <c r="I36">
        <v>4</v>
      </c>
      <c r="J36">
        <v>4</v>
      </c>
      <c r="K36">
        <v>4</v>
      </c>
      <c r="L36">
        <v>4</v>
      </c>
      <c r="M36">
        <v>4</v>
      </c>
      <c r="N36">
        <v>4</v>
      </c>
      <c r="O36">
        <v>4</v>
      </c>
      <c r="P36">
        <v>4</v>
      </c>
      <c r="Q36">
        <v>4</v>
      </c>
      <c r="R36">
        <v>4</v>
      </c>
      <c r="S36">
        <v>4</v>
      </c>
      <c r="T36">
        <v>4</v>
      </c>
      <c r="U36">
        <v>4</v>
      </c>
      <c r="V36">
        <v>4</v>
      </c>
      <c r="W36">
        <v>4</v>
      </c>
      <c r="X36">
        <v>4</v>
      </c>
    </row>
    <row r="37" spans="1:24" x14ac:dyDescent="0.2">
      <c r="A37">
        <v>7</v>
      </c>
      <c r="B37">
        <v>5</v>
      </c>
      <c r="C37">
        <v>5</v>
      </c>
      <c r="D37">
        <v>5</v>
      </c>
      <c r="E37">
        <v>7</v>
      </c>
      <c r="F37">
        <v>4</v>
      </c>
      <c r="G37">
        <v>5</v>
      </c>
      <c r="H37">
        <v>7</v>
      </c>
      <c r="I37">
        <v>6</v>
      </c>
      <c r="J37">
        <v>5</v>
      </c>
      <c r="K37">
        <v>7</v>
      </c>
      <c r="L37">
        <v>6</v>
      </c>
      <c r="M37">
        <v>7</v>
      </c>
      <c r="N37">
        <v>3</v>
      </c>
      <c r="O37">
        <v>7</v>
      </c>
      <c r="P37">
        <v>3</v>
      </c>
      <c r="Q37">
        <v>6</v>
      </c>
      <c r="R37">
        <v>5</v>
      </c>
      <c r="S37">
        <v>6</v>
      </c>
      <c r="T37">
        <v>5</v>
      </c>
      <c r="U37">
        <v>5</v>
      </c>
      <c r="V37">
        <v>2</v>
      </c>
      <c r="W37">
        <v>6</v>
      </c>
      <c r="X37">
        <v>1</v>
      </c>
    </row>
    <row r="38" spans="1:24" x14ac:dyDescent="0.2">
      <c r="A38">
        <v>5</v>
      </c>
      <c r="B38">
        <v>6</v>
      </c>
      <c r="C38">
        <v>5</v>
      </c>
      <c r="D38">
        <v>5</v>
      </c>
      <c r="E38">
        <v>6</v>
      </c>
      <c r="F38">
        <v>5</v>
      </c>
      <c r="G38">
        <v>5</v>
      </c>
      <c r="H38">
        <v>5</v>
      </c>
      <c r="I38">
        <v>5</v>
      </c>
      <c r="J38">
        <v>5</v>
      </c>
      <c r="K38">
        <v>5</v>
      </c>
      <c r="L38">
        <v>5</v>
      </c>
      <c r="M38">
        <v>5</v>
      </c>
      <c r="N38">
        <v>4</v>
      </c>
      <c r="O38">
        <v>5</v>
      </c>
      <c r="P38">
        <v>5</v>
      </c>
      <c r="Q38">
        <v>5</v>
      </c>
      <c r="R38">
        <v>5</v>
      </c>
      <c r="S38">
        <v>5</v>
      </c>
      <c r="T38">
        <v>6</v>
      </c>
      <c r="U38">
        <v>6</v>
      </c>
      <c r="V38">
        <v>6</v>
      </c>
      <c r="W38">
        <v>6</v>
      </c>
      <c r="X38">
        <v>5</v>
      </c>
    </row>
    <row r="39" spans="1:24" x14ac:dyDescent="0.2">
      <c r="A39">
        <v>4</v>
      </c>
      <c r="B39">
        <v>4</v>
      </c>
      <c r="C39">
        <v>4</v>
      </c>
      <c r="D39">
        <v>4</v>
      </c>
      <c r="E39">
        <v>4</v>
      </c>
      <c r="F39">
        <v>4</v>
      </c>
      <c r="G39">
        <v>4</v>
      </c>
      <c r="H39">
        <v>4</v>
      </c>
      <c r="I39">
        <v>4</v>
      </c>
      <c r="J39">
        <v>4</v>
      </c>
      <c r="K39">
        <v>4</v>
      </c>
      <c r="L39">
        <v>4</v>
      </c>
      <c r="M39">
        <v>4</v>
      </c>
      <c r="N39">
        <v>4</v>
      </c>
      <c r="O39">
        <v>4</v>
      </c>
      <c r="P39">
        <v>4</v>
      </c>
      <c r="Q39">
        <v>4</v>
      </c>
      <c r="R39">
        <v>4</v>
      </c>
      <c r="S39">
        <v>4</v>
      </c>
      <c r="T39">
        <v>4</v>
      </c>
      <c r="U39">
        <v>4</v>
      </c>
      <c r="V39">
        <v>4</v>
      </c>
      <c r="W39">
        <v>4</v>
      </c>
      <c r="X39">
        <v>4</v>
      </c>
    </row>
    <row r="40" spans="1:24" x14ac:dyDescent="0.2">
      <c r="A40">
        <v>4</v>
      </c>
      <c r="B40">
        <v>5</v>
      </c>
      <c r="C40">
        <v>3</v>
      </c>
      <c r="D40">
        <v>5</v>
      </c>
      <c r="E40">
        <v>5</v>
      </c>
      <c r="F40">
        <v>5</v>
      </c>
      <c r="G40">
        <v>4</v>
      </c>
      <c r="H40">
        <v>4</v>
      </c>
      <c r="I40">
        <v>3</v>
      </c>
      <c r="J40">
        <v>3</v>
      </c>
      <c r="K40">
        <v>3</v>
      </c>
      <c r="L40">
        <v>3</v>
      </c>
      <c r="M40">
        <v>6</v>
      </c>
      <c r="N40">
        <v>5</v>
      </c>
      <c r="O40">
        <v>5</v>
      </c>
      <c r="P40">
        <v>5</v>
      </c>
      <c r="Q40">
        <v>5</v>
      </c>
      <c r="R40">
        <v>5</v>
      </c>
      <c r="S40">
        <v>5</v>
      </c>
      <c r="T40">
        <v>3</v>
      </c>
      <c r="U40">
        <v>3</v>
      </c>
      <c r="V40">
        <v>2</v>
      </c>
      <c r="W40">
        <v>4</v>
      </c>
      <c r="X40">
        <v>5</v>
      </c>
    </row>
    <row r="41" spans="1:24" x14ac:dyDescent="0.2">
      <c r="A41">
        <v>4</v>
      </c>
      <c r="B41">
        <v>4</v>
      </c>
      <c r="C41">
        <v>4</v>
      </c>
      <c r="D41">
        <v>4</v>
      </c>
      <c r="E41">
        <v>4</v>
      </c>
      <c r="F41">
        <v>4</v>
      </c>
      <c r="G41">
        <v>4</v>
      </c>
      <c r="H41">
        <v>4</v>
      </c>
      <c r="I41">
        <v>4</v>
      </c>
      <c r="J41">
        <v>4</v>
      </c>
      <c r="K41">
        <v>4</v>
      </c>
      <c r="L41">
        <v>4</v>
      </c>
      <c r="M41">
        <v>4</v>
      </c>
      <c r="N41">
        <v>4</v>
      </c>
      <c r="O41">
        <v>4</v>
      </c>
      <c r="P41">
        <v>4</v>
      </c>
      <c r="Q41">
        <v>4</v>
      </c>
      <c r="R41">
        <v>4</v>
      </c>
      <c r="S41">
        <v>4</v>
      </c>
      <c r="T41">
        <v>4</v>
      </c>
      <c r="U41">
        <v>4</v>
      </c>
      <c r="V41">
        <v>4</v>
      </c>
      <c r="W41">
        <v>4</v>
      </c>
      <c r="X41">
        <v>4</v>
      </c>
    </row>
    <row r="42" spans="1:24" x14ac:dyDescent="0.2">
      <c r="A42">
        <v>5</v>
      </c>
      <c r="B42">
        <v>5</v>
      </c>
      <c r="C42">
        <v>6</v>
      </c>
      <c r="D42">
        <v>5</v>
      </c>
      <c r="E42">
        <v>5</v>
      </c>
      <c r="F42">
        <v>5</v>
      </c>
      <c r="G42">
        <v>4</v>
      </c>
      <c r="H42">
        <v>4</v>
      </c>
      <c r="I42">
        <v>3</v>
      </c>
      <c r="J42">
        <v>4</v>
      </c>
      <c r="K42">
        <v>4</v>
      </c>
      <c r="L42">
        <v>4</v>
      </c>
      <c r="M42">
        <v>5</v>
      </c>
      <c r="N42">
        <v>5</v>
      </c>
      <c r="O42">
        <v>5</v>
      </c>
      <c r="P42">
        <v>5</v>
      </c>
      <c r="Q42">
        <v>5</v>
      </c>
      <c r="R42">
        <v>5</v>
      </c>
      <c r="S42">
        <v>5</v>
      </c>
      <c r="T42">
        <v>5</v>
      </c>
      <c r="U42">
        <v>5</v>
      </c>
      <c r="V42">
        <v>5</v>
      </c>
      <c r="W42">
        <v>5</v>
      </c>
      <c r="X42">
        <v>5</v>
      </c>
    </row>
    <row r="43" spans="1:24" x14ac:dyDescent="0.2">
      <c r="A43">
        <v>6</v>
      </c>
      <c r="B43">
        <v>4</v>
      </c>
      <c r="C43">
        <v>4</v>
      </c>
      <c r="D43">
        <v>4</v>
      </c>
      <c r="E43">
        <v>6</v>
      </c>
      <c r="F43">
        <v>4</v>
      </c>
      <c r="G43">
        <v>6</v>
      </c>
      <c r="H43">
        <v>4</v>
      </c>
      <c r="I43">
        <v>4</v>
      </c>
      <c r="J43">
        <v>6</v>
      </c>
      <c r="K43">
        <v>6</v>
      </c>
      <c r="L43">
        <v>4</v>
      </c>
      <c r="M43">
        <v>6</v>
      </c>
      <c r="N43">
        <v>4</v>
      </c>
      <c r="O43">
        <v>2</v>
      </c>
      <c r="P43">
        <v>4</v>
      </c>
      <c r="Q43">
        <v>5</v>
      </c>
      <c r="R43">
        <v>4</v>
      </c>
      <c r="S43">
        <v>5</v>
      </c>
      <c r="T43">
        <v>4</v>
      </c>
      <c r="U43">
        <v>4</v>
      </c>
      <c r="V43">
        <v>4</v>
      </c>
      <c r="W43">
        <v>4</v>
      </c>
      <c r="X43">
        <v>4</v>
      </c>
    </row>
    <row r="44" spans="1:24" x14ac:dyDescent="0.2">
      <c r="A44">
        <v>4</v>
      </c>
      <c r="B44">
        <v>5</v>
      </c>
      <c r="C44">
        <v>5</v>
      </c>
      <c r="D44">
        <v>5</v>
      </c>
      <c r="E44">
        <v>6</v>
      </c>
      <c r="F44">
        <v>5</v>
      </c>
      <c r="G44">
        <v>5</v>
      </c>
      <c r="H44">
        <v>6</v>
      </c>
      <c r="I44">
        <v>5</v>
      </c>
      <c r="J44">
        <v>5</v>
      </c>
      <c r="K44">
        <v>4</v>
      </c>
      <c r="L44">
        <v>6</v>
      </c>
      <c r="M44">
        <v>6</v>
      </c>
      <c r="N44">
        <v>5</v>
      </c>
      <c r="O44">
        <v>5</v>
      </c>
      <c r="P44">
        <v>5</v>
      </c>
      <c r="Q44">
        <v>5</v>
      </c>
      <c r="R44">
        <v>5</v>
      </c>
      <c r="S44">
        <v>5</v>
      </c>
      <c r="T44">
        <v>5</v>
      </c>
      <c r="U44">
        <v>6</v>
      </c>
      <c r="V44">
        <v>6</v>
      </c>
      <c r="W44">
        <v>7</v>
      </c>
      <c r="X44">
        <v>5</v>
      </c>
    </row>
    <row r="45" spans="1:24" x14ac:dyDescent="0.2">
      <c r="A45">
        <v>1</v>
      </c>
      <c r="B45">
        <v>1</v>
      </c>
      <c r="C45">
        <v>1</v>
      </c>
      <c r="D45">
        <v>1</v>
      </c>
      <c r="E45">
        <v>1</v>
      </c>
      <c r="F45">
        <v>1</v>
      </c>
      <c r="G45">
        <v>2</v>
      </c>
      <c r="H45">
        <v>1</v>
      </c>
      <c r="I45">
        <v>2</v>
      </c>
      <c r="J45">
        <v>1</v>
      </c>
      <c r="K45">
        <v>2</v>
      </c>
      <c r="L45">
        <v>2</v>
      </c>
      <c r="M45">
        <v>6</v>
      </c>
      <c r="N45">
        <v>5</v>
      </c>
      <c r="O45">
        <v>6</v>
      </c>
      <c r="P45">
        <v>5</v>
      </c>
      <c r="Q45">
        <v>6</v>
      </c>
      <c r="R45">
        <v>6</v>
      </c>
      <c r="S45">
        <v>5</v>
      </c>
      <c r="T45">
        <v>7</v>
      </c>
      <c r="U45">
        <v>6</v>
      </c>
      <c r="V45">
        <v>5</v>
      </c>
      <c r="W45">
        <v>6</v>
      </c>
      <c r="X45">
        <v>6</v>
      </c>
    </row>
    <row r="46" spans="1:24" x14ac:dyDescent="0.2">
      <c r="A46">
        <v>7</v>
      </c>
      <c r="B46">
        <v>7</v>
      </c>
      <c r="C46">
        <v>6</v>
      </c>
      <c r="D46">
        <v>6</v>
      </c>
      <c r="E46">
        <v>7</v>
      </c>
      <c r="F46">
        <v>7</v>
      </c>
      <c r="G46">
        <v>7</v>
      </c>
      <c r="H46">
        <v>6</v>
      </c>
      <c r="I46">
        <v>6</v>
      </c>
      <c r="J46">
        <v>7</v>
      </c>
      <c r="K46">
        <v>7</v>
      </c>
      <c r="L46">
        <v>6</v>
      </c>
      <c r="M46">
        <v>7</v>
      </c>
      <c r="N46">
        <v>7</v>
      </c>
      <c r="O46">
        <v>7</v>
      </c>
      <c r="P46">
        <v>7</v>
      </c>
      <c r="Q46">
        <v>7</v>
      </c>
      <c r="R46">
        <v>7</v>
      </c>
      <c r="S46">
        <v>7</v>
      </c>
      <c r="T46">
        <v>6</v>
      </c>
      <c r="U46">
        <v>7</v>
      </c>
      <c r="V46">
        <v>7</v>
      </c>
      <c r="W46">
        <v>7</v>
      </c>
      <c r="X46">
        <v>7</v>
      </c>
    </row>
    <row r="47" spans="1:24" x14ac:dyDescent="0.2">
      <c r="A47">
        <v>5</v>
      </c>
      <c r="B47">
        <v>5</v>
      </c>
      <c r="C47">
        <v>5</v>
      </c>
      <c r="D47">
        <v>5</v>
      </c>
      <c r="E47">
        <v>5</v>
      </c>
      <c r="F47">
        <v>5</v>
      </c>
      <c r="G47">
        <v>5</v>
      </c>
      <c r="H47">
        <v>5</v>
      </c>
      <c r="I47">
        <v>5</v>
      </c>
      <c r="J47">
        <v>5</v>
      </c>
      <c r="K47">
        <v>5</v>
      </c>
      <c r="L47">
        <v>5</v>
      </c>
      <c r="M47">
        <v>5</v>
      </c>
      <c r="N47">
        <v>4</v>
      </c>
      <c r="O47">
        <v>5</v>
      </c>
      <c r="P47">
        <v>4</v>
      </c>
      <c r="Q47">
        <v>5</v>
      </c>
      <c r="R47">
        <v>4</v>
      </c>
      <c r="S47">
        <v>6</v>
      </c>
      <c r="T47">
        <v>5</v>
      </c>
      <c r="U47">
        <v>5</v>
      </c>
      <c r="V47">
        <v>6</v>
      </c>
      <c r="W47">
        <v>5</v>
      </c>
      <c r="X47">
        <v>5</v>
      </c>
    </row>
    <row r="48" spans="1:24" x14ac:dyDescent="0.2">
      <c r="A48">
        <v>3</v>
      </c>
      <c r="B48">
        <v>3</v>
      </c>
      <c r="C48">
        <v>5</v>
      </c>
      <c r="D48">
        <v>6</v>
      </c>
      <c r="E48">
        <v>5</v>
      </c>
      <c r="F48">
        <v>5</v>
      </c>
      <c r="G48">
        <v>5</v>
      </c>
      <c r="H48">
        <v>5</v>
      </c>
      <c r="I48">
        <v>4</v>
      </c>
      <c r="J48">
        <v>3</v>
      </c>
      <c r="K48">
        <v>5</v>
      </c>
      <c r="L48">
        <v>4</v>
      </c>
      <c r="M48">
        <v>6</v>
      </c>
      <c r="N48">
        <v>5</v>
      </c>
      <c r="O48">
        <v>5</v>
      </c>
      <c r="P48">
        <v>5</v>
      </c>
      <c r="Q48">
        <v>5</v>
      </c>
      <c r="R48">
        <v>5</v>
      </c>
      <c r="S48">
        <v>6</v>
      </c>
      <c r="T48">
        <v>5</v>
      </c>
      <c r="U48">
        <v>5</v>
      </c>
      <c r="V48">
        <v>5</v>
      </c>
      <c r="W48">
        <v>5</v>
      </c>
      <c r="X48">
        <v>5</v>
      </c>
    </row>
    <row r="49" spans="1:24" x14ac:dyDescent="0.2">
      <c r="A49">
        <v>1</v>
      </c>
      <c r="B49">
        <v>1</v>
      </c>
      <c r="C49">
        <v>1</v>
      </c>
      <c r="D49">
        <v>1</v>
      </c>
      <c r="E49">
        <v>1</v>
      </c>
      <c r="F49">
        <v>1</v>
      </c>
      <c r="G49">
        <v>1</v>
      </c>
      <c r="H49">
        <v>1</v>
      </c>
      <c r="I49">
        <v>1</v>
      </c>
      <c r="J49">
        <v>1</v>
      </c>
      <c r="K49">
        <v>1</v>
      </c>
      <c r="L49">
        <v>1</v>
      </c>
      <c r="M49">
        <v>6</v>
      </c>
      <c r="N49">
        <v>7</v>
      </c>
      <c r="O49">
        <v>7</v>
      </c>
      <c r="P49">
        <v>5</v>
      </c>
      <c r="Q49">
        <v>5</v>
      </c>
      <c r="R49">
        <v>6</v>
      </c>
      <c r="S49">
        <v>7</v>
      </c>
      <c r="T49">
        <v>5</v>
      </c>
      <c r="U49">
        <v>7</v>
      </c>
      <c r="V49">
        <v>6</v>
      </c>
      <c r="W49">
        <v>5</v>
      </c>
      <c r="X49">
        <v>6</v>
      </c>
    </row>
    <row r="50" spans="1:24" x14ac:dyDescent="0.2">
      <c r="A50">
        <v>2</v>
      </c>
      <c r="B50">
        <v>3</v>
      </c>
      <c r="C50">
        <v>2</v>
      </c>
      <c r="D50">
        <v>1</v>
      </c>
      <c r="E50">
        <v>2</v>
      </c>
      <c r="F50">
        <v>3</v>
      </c>
      <c r="G50">
        <v>1</v>
      </c>
      <c r="H50">
        <v>3</v>
      </c>
      <c r="I50">
        <v>3</v>
      </c>
      <c r="J50">
        <v>2</v>
      </c>
      <c r="K50">
        <v>2</v>
      </c>
      <c r="L50">
        <v>2</v>
      </c>
      <c r="M50">
        <v>1</v>
      </c>
      <c r="N50">
        <v>2</v>
      </c>
      <c r="O50">
        <v>2</v>
      </c>
      <c r="P50">
        <v>1</v>
      </c>
      <c r="Q50">
        <v>1</v>
      </c>
      <c r="R50">
        <v>2</v>
      </c>
      <c r="S50">
        <v>2</v>
      </c>
      <c r="T50">
        <v>2</v>
      </c>
      <c r="U50">
        <v>2</v>
      </c>
      <c r="V50">
        <v>3</v>
      </c>
      <c r="W50">
        <v>3</v>
      </c>
      <c r="X50">
        <v>2</v>
      </c>
    </row>
    <row r="51" spans="1:24" x14ac:dyDescent="0.2">
      <c r="A51">
        <v>5</v>
      </c>
      <c r="B51">
        <v>5</v>
      </c>
      <c r="C51">
        <v>5</v>
      </c>
      <c r="D51">
        <v>5</v>
      </c>
      <c r="E51">
        <v>5</v>
      </c>
      <c r="F51">
        <v>5</v>
      </c>
      <c r="G51">
        <v>5</v>
      </c>
      <c r="H51">
        <v>5</v>
      </c>
      <c r="I51">
        <v>5</v>
      </c>
      <c r="J51">
        <v>5</v>
      </c>
      <c r="K51">
        <v>5</v>
      </c>
      <c r="L51">
        <v>5</v>
      </c>
      <c r="M51">
        <v>5</v>
      </c>
      <c r="N51">
        <v>5</v>
      </c>
      <c r="O51">
        <v>4</v>
      </c>
      <c r="P51">
        <v>4</v>
      </c>
      <c r="Q51">
        <v>5</v>
      </c>
      <c r="R51">
        <v>4</v>
      </c>
      <c r="S51">
        <v>5</v>
      </c>
      <c r="T51">
        <v>5</v>
      </c>
      <c r="U51">
        <v>5</v>
      </c>
      <c r="V51">
        <v>6</v>
      </c>
      <c r="W51">
        <v>5</v>
      </c>
      <c r="X51">
        <v>5</v>
      </c>
    </row>
    <row r="52" spans="1:24" x14ac:dyDescent="0.2">
      <c r="A52">
        <v>5</v>
      </c>
      <c r="B52">
        <v>5</v>
      </c>
      <c r="C52">
        <v>5</v>
      </c>
      <c r="D52">
        <v>5</v>
      </c>
      <c r="E52">
        <v>5</v>
      </c>
      <c r="F52">
        <v>3</v>
      </c>
      <c r="G52">
        <v>6</v>
      </c>
      <c r="H52">
        <v>7</v>
      </c>
      <c r="I52">
        <v>5</v>
      </c>
      <c r="J52">
        <v>6</v>
      </c>
      <c r="K52">
        <v>5</v>
      </c>
      <c r="L52">
        <v>3</v>
      </c>
      <c r="M52">
        <v>5</v>
      </c>
      <c r="N52">
        <v>5</v>
      </c>
      <c r="O52">
        <v>7</v>
      </c>
      <c r="P52">
        <v>7</v>
      </c>
      <c r="Q52">
        <v>7</v>
      </c>
      <c r="R52">
        <v>5</v>
      </c>
      <c r="S52">
        <v>7</v>
      </c>
      <c r="T52">
        <v>5</v>
      </c>
      <c r="U52">
        <v>6</v>
      </c>
      <c r="V52">
        <v>5</v>
      </c>
      <c r="W52">
        <v>6</v>
      </c>
      <c r="X52">
        <v>5</v>
      </c>
    </row>
    <row r="53" spans="1:24" x14ac:dyDescent="0.2">
      <c r="A53">
        <v>4</v>
      </c>
      <c r="B53">
        <v>4</v>
      </c>
      <c r="C53">
        <v>4</v>
      </c>
      <c r="D53">
        <v>4</v>
      </c>
      <c r="E53">
        <v>4</v>
      </c>
      <c r="F53">
        <v>4</v>
      </c>
      <c r="G53">
        <v>4</v>
      </c>
      <c r="H53">
        <v>4</v>
      </c>
      <c r="I53">
        <v>4</v>
      </c>
      <c r="J53">
        <v>4</v>
      </c>
      <c r="K53">
        <v>4</v>
      </c>
      <c r="L53">
        <v>4</v>
      </c>
      <c r="M53">
        <v>4</v>
      </c>
      <c r="N53">
        <v>4</v>
      </c>
      <c r="O53">
        <v>4</v>
      </c>
      <c r="P53">
        <v>4</v>
      </c>
      <c r="Q53">
        <v>4</v>
      </c>
      <c r="R53">
        <v>4</v>
      </c>
      <c r="S53">
        <v>4</v>
      </c>
      <c r="T53">
        <v>4</v>
      </c>
      <c r="U53">
        <v>4</v>
      </c>
      <c r="V53">
        <v>4</v>
      </c>
      <c r="W53">
        <v>4</v>
      </c>
      <c r="X53">
        <v>4</v>
      </c>
    </row>
    <row r="54" spans="1:24" x14ac:dyDescent="0.2">
      <c r="A54">
        <v>4</v>
      </c>
      <c r="B54">
        <v>4</v>
      </c>
      <c r="C54">
        <v>4</v>
      </c>
      <c r="D54">
        <v>5</v>
      </c>
      <c r="E54">
        <v>4</v>
      </c>
      <c r="F54">
        <v>4</v>
      </c>
      <c r="G54">
        <v>4</v>
      </c>
      <c r="H54">
        <v>4</v>
      </c>
      <c r="I54">
        <v>4</v>
      </c>
      <c r="J54">
        <v>5</v>
      </c>
      <c r="K54">
        <v>4</v>
      </c>
      <c r="L54">
        <v>4</v>
      </c>
      <c r="M54">
        <v>3</v>
      </c>
      <c r="N54">
        <v>3</v>
      </c>
      <c r="O54">
        <v>3</v>
      </c>
      <c r="P54">
        <v>3</v>
      </c>
      <c r="Q54">
        <v>3</v>
      </c>
      <c r="R54">
        <v>3</v>
      </c>
      <c r="S54">
        <v>5</v>
      </c>
      <c r="T54">
        <v>5</v>
      </c>
      <c r="U54">
        <v>5</v>
      </c>
      <c r="V54">
        <v>5</v>
      </c>
      <c r="W54">
        <v>5</v>
      </c>
      <c r="X54">
        <v>5</v>
      </c>
    </row>
    <row r="55" spans="1:24" x14ac:dyDescent="0.2">
      <c r="A55">
        <v>4</v>
      </c>
      <c r="B55">
        <v>4</v>
      </c>
      <c r="C55">
        <v>4</v>
      </c>
      <c r="D55">
        <v>4</v>
      </c>
      <c r="E55">
        <v>4</v>
      </c>
      <c r="F55">
        <v>4</v>
      </c>
      <c r="G55">
        <v>5</v>
      </c>
      <c r="H55">
        <v>4</v>
      </c>
      <c r="I55">
        <v>4</v>
      </c>
      <c r="J55">
        <v>3</v>
      </c>
      <c r="K55">
        <v>4</v>
      </c>
      <c r="L55">
        <v>4</v>
      </c>
      <c r="M55">
        <v>4</v>
      </c>
      <c r="N55">
        <v>4</v>
      </c>
      <c r="O55">
        <v>5</v>
      </c>
      <c r="P55">
        <v>4</v>
      </c>
      <c r="Q55">
        <v>4</v>
      </c>
      <c r="R55">
        <v>4</v>
      </c>
      <c r="S55">
        <v>5</v>
      </c>
      <c r="T55">
        <v>4</v>
      </c>
      <c r="U55">
        <v>5</v>
      </c>
      <c r="V55">
        <v>5</v>
      </c>
      <c r="W55">
        <v>4</v>
      </c>
      <c r="X55">
        <v>4</v>
      </c>
    </row>
    <row r="56" spans="1:24" x14ac:dyDescent="0.2">
      <c r="A56">
        <v>6</v>
      </c>
      <c r="B56">
        <v>7</v>
      </c>
      <c r="C56">
        <v>7</v>
      </c>
      <c r="D56">
        <v>6</v>
      </c>
      <c r="E56">
        <v>6</v>
      </c>
      <c r="F56">
        <v>7</v>
      </c>
      <c r="G56">
        <v>7</v>
      </c>
      <c r="H56">
        <v>7</v>
      </c>
      <c r="I56">
        <v>7</v>
      </c>
      <c r="J56">
        <v>6</v>
      </c>
      <c r="K56">
        <v>7</v>
      </c>
      <c r="L56">
        <v>6</v>
      </c>
      <c r="M56">
        <v>5</v>
      </c>
      <c r="N56">
        <v>6</v>
      </c>
      <c r="O56">
        <v>6</v>
      </c>
      <c r="P56">
        <v>5</v>
      </c>
      <c r="Q56">
        <v>6</v>
      </c>
      <c r="R56">
        <v>5</v>
      </c>
      <c r="S56">
        <v>7</v>
      </c>
      <c r="T56">
        <v>7</v>
      </c>
      <c r="U56">
        <v>6</v>
      </c>
      <c r="V56">
        <v>7</v>
      </c>
      <c r="W56">
        <v>7</v>
      </c>
      <c r="X56">
        <v>6</v>
      </c>
    </row>
    <row r="57" spans="1:24" x14ac:dyDescent="0.2">
      <c r="A57">
        <v>5</v>
      </c>
      <c r="B57">
        <v>6</v>
      </c>
      <c r="C57">
        <v>6</v>
      </c>
      <c r="D57">
        <v>6</v>
      </c>
      <c r="E57">
        <v>6</v>
      </c>
      <c r="F57">
        <v>6</v>
      </c>
      <c r="G57">
        <v>6</v>
      </c>
      <c r="H57">
        <v>6</v>
      </c>
      <c r="I57">
        <v>6</v>
      </c>
      <c r="J57">
        <v>6</v>
      </c>
      <c r="K57">
        <v>6</v>
      </c>
      <c r="L57">
        <v>6</v>
      </c>
      <c r="M57">
        <v>6</v>
      </c>
      <c r="N57">
        <v>6</v>
      </c>
      <c r="O57">
        <v>6</v>
      </c>
      <c r="P57">
        <v>6</v>
      </c>
      <c r="Q57">
        <v>6</v>
      </c>
      <c r="R57">
        <v>6</v>
      </c>
      <c r="S57">
        <v>5</v>
      </c>
      <c r="T57">
        <v>5</v>
      </c>
      <c r="U57">
        <v>6</v>
      </c>
      <c r="V57">
        <v>6</v>
      </c>
      <c r="W57">
        <v>6</v>
      </c>
      <c r="X57">
        <v>5</v>
      </c>
    </row>
    <row r="58" spans="1:24" x14ac:dyDescent="0.2">
      <c r="A58">
        <v>4</v>
      </c>
      <c r="B58">
        <v>5</v>
      </c>
      <c r="C58">
        <v>5</v>
      </c>
      <c r="D58">
        <v>5</v>
      </c>
      <c r="E58">
        <v>5</v>
      </c>
      <c r="F58">
        <v>5</v>
      </c>
      <c r="G58">
        <v>5</v>
      </c>
      <c r="H58">
        <v>5</v>
      </c>
      <c r="I58">
        <v>5</v>
      </c>
      <c r="J58">
        <v>5</v>
      </c>
      <c r="K58">
        <v>5</v>
      </c>
      <c r="L58">
        <v>5</v>
      </c>
      <c r="M58">
        <v>5</v>
      </c>
      <c r="N58">
        <v>5</v>
      </c>
      <c r="O58">
        <v>4</v>
      </c>
      <c r="P58">
        <v>5</v>
      </c>
      <c r="Q58">
        <v>5</v>
      </c>
      <c r="R58">
        <v>5</v>
      </c>
      <c r="S58">
        <v>5</v>
      </c>
      <c r="T58">
        <v>4</v>
      </c>
      <c r="U58">
        <v>5</v>
      </c>
      <c r="V58">
        <v>5</v>
      </c>
      <c r="W58">
        <v>5</v>
      </c>
      <c r="X58">
        <v>5</v>
      </c>
    </row>
    <row r="59" spans="1:24" x14ac:dyDescent="0.2">
      <c r="A59">
        <v>5</v>
      </c>
      <c r="B59">
        <v>4</v>
      </c>
      <c r="C59">
        <v>5</v>
      </c>
      <c r="D59">
        <v>4</v>
      </c>
      <c r="E59">
        <v>5</v>
      </c>
      <c r="F59">
        <v>4</v>
      </c>
      <c r="G59">
        <v>4</v>
      </c>
      <c r="H59">
        <v>4</v>
      </c>
      <c r="I59">
        <v>3</v>
      </c>
      <c r="J59">
        <v>4</v>
      </c>
      <c r="K59">
        <v>4</v>
      </c>
      <c r="L59">
        <v>4</v>
      </c>
      <c r="M59">
        <v>5</v>
      </c>
      <c r="N59">
        <v>4</v>
      </c>
      <c r="O59">
        <v>4</v>
      </c>
      <c r="P59">
        <v>4</v>
      </c>
      <c r="Q59">
        <v>4</v>
      </c>
      <c r="R59">
        <v>4</v>
      </c>
      <c r="S59">
        <v>5</v>
      </c>
      <c r="T59">
        <v>4</v>
      </c>
      <c r="U59">
        <v>4</v>
      </c>
      <c r="V59">
        <v>4</v>
      </c>
      <c r="W59">
        <v>5</v>
      </c>
      <c r="X59">
        <v>4</v>
      </c>
    </row>
    <row r="60" spans="1:24" x14ac:dyDescent="0.2">
      <c r="A60">
        <v>2</v>
      </c>
      <c r="B60">
        <v>3</v>
      </c>
      <c r="C60">
        <v>3</v>
      </c>
      <c r="D60">
        <v>3</v>
      </c>
      <c r="E60">
        <v>3</v>
      </c>
      <c r="F60">
        <v>4</v>
      </c>
      <c r="G60">
        <v>2</v>
      </c>
      <c r="H60">
        <v>3</v>
      </c>
      <c r="I60">
        <v>2</v>
      </c>
      <c r="J60">
        <v>3</v>
      </c>
      <c r="K60">
        <v>3</v>
      </c>
      <c r="L60">
        <v>3</v>
      </c>
      <c r="M60">
        <v>5</v>
      </c>
      <c r="N60">
        <v>5</v>
      </c>
      <c r="O60">
        <v>4</v>
      </c>
      <c r="P60">
        <v>4</v>
      </c>
      <c r="Q60">
        <v>5</v>
      </c>
      <c r="R60">
        <v>4</v>
      </c>
      <c r="S60">
        <v>5</v>
      </c>
      <c r="T60">
        <v>6</v>
      </c>
      <c r="U60">
        <v>5</v>
      </c>
      <c r="V60">
        <v>5</v>
      </c>
      <c r="W60">
        <v>5</v>
      </c>
      <c r="X60">
        <v>5</v>
      </c>
    </row>
    <row r="61" spans="1:24" x14ac:dyDescent="0.2">
      <c r="A61">
        <v>5</v>
      </c>
      <c r="B61">
        <v>5</v>
      </c>
      <c r="C61">
        <v>5</v>
      </c>
      <c r="D61">
        <v>5</v>
      </c>
      <c r="E61">
        <v>5</v>
      </c>
      <c r="F61">
        <v>4</v>
      </c>
      <c r="G61">
        <v>5</v>
      </c>
      <c r="H61">
        <v>5</v>
      </c>
      <c r="I61">
        <v>5</v>
      </c>
      <c r="J61">
        <v>5</v>
      </c>
      <c r="K61">
        <v>5</v>
      </c>
      <c r="L61">
        <v>5</v>
      </c>
      <c r="M61">
        <v>4</v>
      </c>
      <c r="N61">
        <v>5</v>
      </c>
      <c r="O61">
        <v>5</v>
      </c>
      <c r="P61">
        <v>6</v>
      </c>
      <c r="Q61">
        <v>5</v>
      </c>
      <c r="R61">
        <v>5</v>
      </c>
      <c r="S61">
        <v>5</v>
      </c>
      <c r="T61">
        <v>5</v>
      </c>
      <c r="U61">
        <v>5</v>
      </c>
      <c r="V61">
        <v>6</v>
      </c>
      <c r="W61">
        <v>5</v>
      </c>
      <c r="X61">
        <v>5</v>
      </c>
    </row>
    <row r="62" spans="1:24" x14ac:dyDescent="0.2">
      <c r="A62">
        <v>3</v>
      </c>
      <c r="B62">
        <v>4</v>
      </c>
      <c r="C62">
        <v>4</v>
      </c>
      <c r="D62">
        <v>4</v>
      </c>
      <c r="E62">
        <v>3</v>
      </c>
      <c r="F62">
        <v>3</v>
      </c>
      <c r="G62">
        <v>4</v>
      </c>
      <c r="H62">
        <v>4</v>
      </c>
      <c r="I62">
        <v>4</v>
      </c>
      <c r="J62">
        <v>5</v>
      </c>
      <c r="K62">
        <v>5</v>
      </c>
      <c r="L62">
        <v>4</v>
      </c>
      <c r="M62">
        <v>5</v>
      </c>
      <c r="N62">
        <v>4</v>
      </c>
      <c r="O62">
        <v>3</v>
      </c>
      <c r="P62">
        <v>3</v>
      </c>
      <c r="Q62">
        <v>3</v>
      </c>
      <c r="R62">
        <v>3</v>
      </c>
      <c r="S62">
        <v>6</v>
      </c>
      <c r="T62">
        <v>5</v>
      </c>
      <c r="U62">
        <v>4</v>
      </c>
      <c r="V62">
        <v>5</v>
      </c>
      <c r="W62">
        <v>4</v>
      </c>
      <c r="X62">
        <v>4</v>
      </c>
    </row>
    <row r="63" spans="1:24" x14ac:dyDescent="0.2">
      <c r="A63">
        <v>2</v>
      </c>
      <c r="B63">
        <v>2</v>
      </c>
      <c r="C63">
        <v>2</v>
      </c>
      <c r="D63">
        <v>4</v>
      </c>
      <c r="E63">
        <v>2</v>
      </c>
      <c r="F63">
        <v>2</v>
      </c>
      <c r="G63">
        <v>1</v>
      </c>
      <c r="H63">
        <v>3</v>
      </c>
      <c r="I63">
        <v>1</v>
      </c>
      <c r="J63">
        <v>5</v>
      </c>
      <c r="K63">
        <v>1</v>
      </c>
      <c r="L63">
        <v>2</v>
      </c>
      <c r="M63">
        <v>3</v>
      </c>
      <c r="N63">
        <v>4</v>
      </c>
      <c r="O63">
        <v>2</v>
      </c>
      <c r="P63">
        <v>5</v>
      </c>
      <c r="Q63">
        <v>3</v>
      </c>
      <c r="R63">
        <v>2</v>
      </c>
      <c r="S63">
        <v>5</v>
      </c>
      <c r="T63">
        <v>4</v>
      </c>
      <c r="U63">
        <v>4</v>
      </c>
      <c r="V63">
        <v>5</v>
      </c>
      <c r="W63">
        <v>5</v>
      </c>
      <c r="X63">
        <v>1</v>
      </c>
    </row>
    <row r="64" spans="1:24" x14ac:dyDescent="0.2">
      <c r="A64">
        <v>7</v>
      </c>
      <c r="B64">
        <v>6</v>
      </c>
      <c r="C64">
        <v>7</v>
      </c>
      <c r="D64">
        <v>7</v>
      </c>
      <c r="E64">
        <v>7</v>
      </c>
      <c r="F64">
        <v>6</v>
      </c>
      <c r="G64">
        <v>6</v>
      </c>
      <c r="H64">
        <v>6</v>
      </c>
      <c r="I64">
        <v>6</v>
      </c>
      <c r="J64">
        <v>6</v>
      </c>
      <c r="K64">
        <v>6</v>
      </c>
      <c r="L64">
        <v>6</v>
      </c>
      <c r="M64">
        <v>7</v>
      </c>
      <c r="N64">
        <v>7</v>
      </c>
      <c r="O64">
        <v>7</v>
      </c>
      <c r="P64">
        <v>7</v>
      </c>
      <c r="Q64">
        <v>7</v>
      </c>
      <c r="R64">
        <v>7</v>
      </c>
      <c r="S64">
        <v>6</v>
      </c>
      <c r="T64">
        <v>6</v>
      </c>
      <c r="U64">
        <v>6</v>
      </c>
      <c r="V64">
        <v>6</v>
      </c>
      <c r="W64">
        <v>6</v>
      </c>
      <c r="X64">
        <v>6</v>
      </c>
    </row>
    <row r="65" spans="1:24" x14ac:dyDescent="0.2">
      <c r="A65">
        <v>5</v>
      </c>
      <c r="B65">
        <v>5</v>
      </c>
      <c r="C65">
        <v>5</v>
      </c>
      <c r="D65">
        <v>5</v>
      </c>
      <c r="E65">
        <v>5</v>
      </c>
      <c r="F65">
        <v>5</v>
      </c>
      <c r="G65">
        <v>5</v>
      </c>
      <c r="H65">
        <v>5</v>
      </c>
      <c r="I65">
        <v>5</v>
      </c>
      <c r="J65">
        <v>5</v>
      </c>
      <c r="K65">
        <v>5</v>
      </c>
      <c r="L65">
        <v>5</v>
      </c>
      <c r="M65">
        <v>6</v>
      </c>
      <c r="N65">
        <v>6</v>
      </c>
      <c r="O65">
        <v>6</v>
      </c>
      <c r="P65">
        <v>5</v>
      </c>
      <c r="Q65">
        <v>5</v>
      </c>
      <c r="R65">
        <v>5</v>
      </c>
      <c r="S65">
        <v>6</v>
      </c>
      <c r="T65">
        <v>6</v>
      </c>
      <c r="U65">
        <v>6</v>
      </c>
      <c r="V65">
        <v>6</v>
      </c>
      <c r="W65">
        <v>6</v>
      </c>
      <c r="X65">
        <v>6</v>
      </c>
    </row>
    <row r="66" spans="1:24" x14ac:dyDescent="0.2">
      <c r="A66">
        <v>4</v>
      </c>
      <c r="B66">
        <v>4</v>
      </c>
      <c r="C66">
        <v>5</v>
      </c>
      <c r="D66">
        <v>5</v>
      </c>
      <c r="E66">
        <v>4</v>
      </c>
      <c r="F66">
        <v>3</v>
      </c>
      <c r="G66">
        <v>4</v>
      </c>
      <c r="H66">
        <v>3</v>
      </c>
      <c r="I66">
        <v>4</v>
      </c>
      <c r="J66">
        <v>5</v>
      </c>
      <c r="K66">
        <v>4</v>
      </c>
      <c r="L66">
        <v>4</v>
      </c>
      <c r="M66">
        <v>3</v>
      </c>
      <c r="N66">
        <v>5</v>
      </c>
      <c r="O66">
        <v>5</v>
      </c>
      <c r="P66">
        <v>4</v>
      </c>
      <c r="Q66">
        <v>4</v>
      </c>
      <c r="R66">
        <v>3</v>
      </c>
      <c r="S66">
        <v>4</v>
      </c>
      <c r="T66">
        <v>5</v>
      </c>
      <c r="U66">
        <v>4</v>
      </c>
      <c r="V66">
        <v>4</v>
      </c>
      <c r="W66">
        <v>3</v>
      </c>
      <c r="X66">
        <v>5</v>
      </c>
    </row>
    <row r="67" spans="1:24" x14ac:dyDescent="0.2">
      <c r="A67">
        <v>5</v>
      </c>
      <c r="B67">
        <v>4</v>
      </c>
      <c r="C67">
        <v>5</v>
      </c>
      <c r="D67">
        <v>4</v>
      </c>
      <c r="E67">
        <v>4</v>
      </c>
      <c r="F67">
        <v>4</v>
      </c>
      <c r="G67">
        <v>5</v>
      </c>
      <c r="H67">
        <v>4</v>
      </c>
      <c r="I67">
        <v>4</v>
      </c>
      <c r="J67">
        <v>4</v>
      </c>
      <c r="K67">
        <v>4</v>
      </c>
      <c r="L67">
        <v>4</v>
      </c>
      <c r="M67">
        <v>5</v>
      </c>
      <c r="N67">
        <v>4</v>
      </c>
      <c r="O67">
        <v>5</v>
      </c>
      <c r="P67">
        <v>5</v>
      </c>
      <c r="Q67">
        <v>5</v>
      </c>
      <c r="R67">
        <v>4</v>
      </c>
      <c r="S67">
        <v>5</v>
      </c>
      <c r="T67">
        <v>4</v>
      </c>
      <c r="U67">
        <v>5</v>
      </c>
      <c r="V67">
        <v>4</v>
      </c>
      <c r="W67">
        <v>4</v>
      </c>
      <c r="X67">
        <v>4</v>
      </c>
    </row>
    <row r="68" spans="1:24" x14ac:dyDescent="0.2">
      <c r="A68">
        <v>6</v>
      </c>
      <c r="B68">
        <v>6</v>
      </c>
      <c r="C68">
        <v>6</v>
      </c>
      <c r="D68">
        <v>6</v>
      </c>
      <c r="E68">
        <v>6</v>
      </c>
      <c r="F68">
        <v>6</v>
      </c>
      <c r="G68">
        <v>7</v>
      </c>
      <c r="H68">
        <v>7</v>
      </c>
      <c r="I68">
        <v>7</v>
      </c>
      <c r="J68">
        <v>6</v>
      </c>
      <c r="K68">
        <v>7</v>
      </c>
      <c r="L68">
        <v>7</v>
      </c>
      <c r="M68">
        <v>6</v>
      </c>
      <c r="N68">
        <v>6</v>
      </c>
      <c r="O68">
        <v>6</v>
      </c>
      <c r="P68">
        <v>6</v>
      </c>
      <c r="Q68">
        <v>7</v>
      </c>
      <c r="R68">
        <v>6</v>
      </c>
      <c r="S68">
        <v>7</v>
      </c>
      <c r="T68">
        <v>6</v>
      </c>
      <c r="U68">
        <v>6</v>
      </c>
      <c r="V68">
        <v>6</v>
      </c>
      <c r="W68">
        <v>7</v>
      </c>
      <c r="X68">
        <v>7</v>
      </c>
    </row>
    <row r="69" spans="1:24" x14ac:dyDescent="0.2">
      <c r="A69">
        <v>5</v>
      </c>
      <c r="B69">
        <v>5</v>
      </c>
      <c r="C69">
        <v>5</v>
      </c>
      <c r="D69">
        <v>5</v>
      </c>
      <c r="E69">
        <v>5</v>
      </c>
      <c r="F69">
        <v>5</v>
      </c>
      <c r="G69">
        <v>5</v>
      </c>
      <c r="H69">
        <v>5</v>
      </c>
      <c r="I69">
        <v>5</v>
      </c>
      <c r="J69">
        <v>5</v>
      </c>
      <c r="K69">
        <v>5</v>
      </c>
      <c r="L69">
        <v>5</v>
      </c>
      <c r="M69">
        <v>5</v>
      </c>
      <c r="N69">
        <v>5</v>
      </c>
      <c r="O69">
        <v>7</v>
      </c>
      <c r="P69">
        <v>5</v>
      </c>
      <c r="Q69">
        <v>5</v>
      </c>
      <c r="R69">
        <v>5</v>
      </c>
      <c r="S69">
        <v>5</v>
      </c>
      <c r="T69">
        <v>5</v>
      </c>
      <c r="U69">
        <v>5</v>
      </c>
      <c r="V69">
        <v>5</v>
      </c>
      <c r="W69">
        <v>5</v>
      </c>
      <c r="X69">
        <v>5</v>
      </c>
    </row>
    <row r="70" spans="1:24" x14ac:dyDescent="0.2">
      <c r="A70">
        <v>3</v>
      </c>
      <c r="B70">
        <v>5</v>
      </c>
      <c r="C70">
        <v>5</v>
      </c>
      <c r="D70">
        <v>5</v>
      </c>
      <c r="E70">
        <v>5</v>
      </c>
      <c r="F70">
        <v>5</v>
      </c>
      <c r="G70">
        <v>3</v>
      </c>
      <c r="H70">
        <v>5</v>
      </c>
      <c r="I70">
        <v>5</v>
      </c>
      <c r="J70">
        <v>5</v>
      </c>
      <c r="K70">
        <v>5</v>
      </c>
      <c r="L70">
        <v>5</v>
      </c>
      <c r="M70">
        <v>5</v>
      </c>
      <c r="N70">
        <v>5</v>
      </c>
      <c r="O70">
        <v>5</v>
      </c>
      <c r="P70">
        <v>5</v>
      </c>
      <c r="Q70">
        <v>5</v>
      </c>
      <c r="R70">
        <v>5</v>
      </c>
      <c r="S70">
        <v>5</v>
      </c>
      <c r="T70">
        <v>5</v>
      </c>
      <c r="U70">
        <v>5</v>
      </c>
      <c r="V70">
        <v>6</v>
      </c>
      <c r="W70">
        <v>5</v>
      </c>
      <c r="X70">
        <v>5</v>
      </c>
    </row>
    <row r="71" spans="1:24" x14ac:dyDescent="0.2">
      <c r="A71">
        <v>1</v>
      </c>
      <c r="B71">
        <v>5</v>
      </c>
      <c r="C71">
        <v>5</v>
      </c>
      <c r="D71">
        <v>5</v>
      </c>
      <c r="E71">
        <v>4</v>
      </c>
      <c r="F71">
        <v>4</v>
      </c>
      <c r="G71">
        <v>3</v>
      </c>
      <c r="H71">
        <v>5</v>
      </c>
      <c r="I71">
        <v>5</v>
      </c>
      <c r="J71">
        <v>6</v>
      </c>
      <c r="K71">
        <v>5</v>
      </c>
      <c r="L71">
        <v>5</v>
      </c>
      <c r="M71">
        <v>5</v>
      </c>
      <c r="N71">
        <v>5</v>
      </c>
      <c r="O71">
        <v>5</v>
      </c>
      <c r="P71">
        <v>5</v>
      </c>
      <c r="Q71">
        <v>6</v>
      </c>
      <c r="R71">
        <v>6</v>
      </c>
      <c r="S71">
        <v>6</v>
      </c>
      <c r="T71">
        <v>6</v>
      </c>
      <c r="U71">
        <v>6</v>
      </c>
      <c r="V71">
        <v>6</v>
      </c>
      <c r="W71">
        <v>5</v>
      </c>
      <c r="X71">
        <v>5</v>
      </c>
    </row>
    <row r="72" spans="1:24" x14ac:dyDescent="0.2">
      <c r="A72">
        <v>6</v>
      </c>
      <c r="B72">
        <v>6</v>
      </c>
      <c r="C72">
        <v>6</v>
      </c>
      <c r="D72">
        <v>6</v>
      </c>
      <c r="E72">
        <v>6</v>
      </c>
      <c r="F72">
        <v>6</v>
      </c>
      <c r="G72">
        <v>6</v>
      </c>
      <c r="H72">
        <v>6</v>
      </c>
      <c r="I72">
        <v>6</v>
      </c>
      <c r="J72">
        <v>6</v>
      </c>
      <c r="K72">
        <v>6</v>
      </c>
      <c r="L72">
        <v>6</v>
      </c>
      <c r="M72">
        <v>6</v>
      </c>
      <c r="N72">
        <v>6</v>
      </c>
      <c r="O72">
        <v>6</v>
      </c>
      <c r="P72">
        <v>6</v>
      </c>
      <c r="Q72">
        <v>6</v>
      </c>
      <c r="R72">
        <v>6</v>
      </c>
      <c r="S72">
        <v>6</v>
      </c>
      <c r="T72">
        <v>6</v>
      </c>
      <c r="U72">
        <v>6</v>
      </c>
      <c r="V72">
        <v>6</v>
      </c>
      <c r="W72">
        <v>6</v>
      </c>
      <c r="X72">
        <v>6</v>
      </c>
    </row>
    <row r="73" spans="1:24" x14ac:dyDescent="0.2">
      <c r="A73">
        <v>4</v>
      </c>
      <c r="B73">
        <v>4</v>
      </c>
      <c r="C73">
        <v>4</v>
      </c>
      <c r="D73">
        <v>4</v>
      </c>
      <c r="E73">
        <v>4</v>
      </c>
      <c r="F73">
        <v>4</v>
      </c>
      <c r="G73">
        <v>7</v>
      </c>
      <c r="H73">
        <v>7</v>
      </c>
      <c r="I73">
        <v>6</v>
      </c>
      <c r="J73">
        <v>6</v>
      </c>
      <c r="K73">
        <v>6</v>
      </c>
      <c r="L73">
        <v>6</v>
      </c>
      <c r="M73">
        <v>7</v>
      </c>
      <c r="N73">
        <v>7</v>
      </c>
      <c r="O73">
        <v>7</v>
      </c>
      <c r="P73">
        <v>6</v>
      </c>
      <c r="Q73">
        <v>6</v>
      </c>
      <c r="R73">
        <v>6</v>
      </c>
      <c r="S73">
        <v>6</v>
      </c>
      <c r="T73">
        <v>7</v>
      </c>
      <c r="U73">
        <v>6</v>
      </c>
      <c r="V73">
        <v>7</v>
      </c>
      <c r="W73">
        <v>7</v>
      </c>
      <c r="X73">
        <v>6</v>
      </c>
    </row>
    <row r="74" spans="1:24" x14ac:dyDescent="0.2">
      <c r="A74">
        <v>4</v>
      </c>
      <c r="B74">
        <v>5</v>
      </c>
      <c r="C74">
        <v>5</v>
      </c>
      <c r="D74">
        <v>5</v>
      </c>
      <c r="E74">
        <v>4</v>
      </c>
      <c r="F74">
        <v>5</v>
      </c>
      <c r="G74">
        <v>5</v>
      </c>
      <c r="H74">
        <v>5</v>
      </c>
      <c r="I74">
        <v>5</v>
      </c>
      <c r="J74">
        <v>5</v>
      </c>
      <c r="K74">
        <v>5</v>
      </c>
      <c r="L74">
        <v>5</v>
      </c>
      <c r="M74">
        <v>4</v>
      </c>
      <c r="N74">
        <v>4</v>
      </c>
      <c r="O74">
        <v>5</v>
      </c>
      <c r="P74">
        <v>5</v>
      </c>
      <c r="Q74">
        <v>5</v>
      </c>
      <c r="R74">
        <v>5</v>
      </c>
      <c r="S74">
        <v>4</v>
      </c>
      <c r="T74">
        <v>4</v>
      </c>
      <c r="U74">
        <v>5</v>
      </c>
      <c r="V74">
        <v>5</v>
      </c>
      <c r="W74">
        <v>5</v>
      </c>
      <c r="X74">
        <v>5</v>
      </c>
    </row>
    <row r="75" spans="1:24" x14ac:dyDescent="0.2">
      <c r="A75">
        <v>5</v>
      </c>
      <c r="B75">
        <v>5</v>
      </c>
      <c r="C75">
        <v>5</v>
      </c>
      <c r="D75">
        <v>5</v>
      </c>
      <c r="E75">
        <v>5</v>
      </c>
      <c r="F75">
        <v>5</v>
      </c>
      <c r="G75">
        <v>5</v>
      </c>
      <c r="H75">
        <v>5</v>
      </c>
      <c r="I75">
        <v>5</v>
      </c>
      <c r="J75">
        <v>5</v>
      </c>
      <c r="K75">
        <v>5</v>
      </c>
      <c r="L75">
        <v>5</v>
      </c>
      <c r="M75">
        <v>2</v>
      </c>
      <c r="N75">
        <v>5</v>
      </c>
      <c r="O75">
        <v>6</v>
      </c>
      <c r="P75">
        <v>5</v>
      </c>
      <c r="Q75">
        <v>6</v>
      </c>
      <c r="R75">
        <v>5</v>
      </c>
      <c r="S75">
        <v>3</v>
      </c>
      <c r="T75">
        <v>3</v>
      </c>
      <c r="U75">
        <v>5</v>
      </c>
      <c r="V75">
        <v>5</v>
      </c>
      <c r="W75">
        <v>5</v>
      </c>
      <c r="X75">
        <v>5</v>
      </c>
    </row>
    <row r="76" spans="1:24" x14ac:dyDescent="0.2">
      <c r="A76">
        <v>5</v>
      </c>
      <c r="B76">
        <v>2</v>
      </c>
      <c r="C76">
        <v>2</v>
      </c>
      <c r="D76">
        <v>4</v>
      </c>
      <c r="E76">
        <v>4</v>
      </c>
      <c r="F76">
        <v>5</v>
      </c>
      <c r="G76">
        <v>1</v>
      </c>
      <c r="H76">
        <v>2</v>
      </c>
      <c r="I76">
        <v>1</v>
      </c>
      <c r="J76">
        <v>2</v>
      </c>
      <c r="K76">
        <v>1</v>
      </c>
      <c r="L76">
        <v>2</v>
      </c>
      <c r="M76">
        <v>1</v>
      </c>
      <c r="N76">
        <v>2</v>
      </c>
      <c r="O76">
        <v>2</v>
      </c>
      <c r="P76">
        <v>2</v>
      </c>
      <c r="Q76">
        <v>5</v>
      </c>
      <c r="R76">
        <v>1</v>
      </c>
      <c r="S76">
        <v>2</v>
      </c>
      <c r="T76">
        <v>6</v>
      </c>
      <c r="U76">
        <v>1</v>
      </c>
      <c r="V76">
        <v>1</v>
      </c>
      <c r="W76">
        <v>2</v>
      </c>
      <c r="X76">
        <v>2</v>
      </c>
    </row>
    <row r="77" spans="1:24" x14ac:dyDescent="0.2">
      <c r="A77">
        <v>2</v>
      </c>
      <c r="B77">
        <v>4</v>
      </c>
      <c r="C77">
        <v>4</v>
      </c>
      <c r="D77">
        <v>4</v>
      </c>
      <c r="E77">
        <v>4</v>
      </c>
      <c r="F77">
        <v>4</v>
      </c>
      <c r="G77">
        <v>5</v>
      </c>
      <c r="H77">
        <v>5</v>
      </c>
      <c r="I77">
        <v>5</v>
      </c>
      <c r="J77">
        <v>5</v>
      </c>
      <c r="K77">
        <v>4</v>
      </c>
      <c r="L77">
        <v>5</v>
      </c>
      <c r="M77">
        <v>6</v>
      </c>
      <c r="N77">
        <v>5</v>
      </c>
      <c r="O77">
        <v>6</v>
      </c>
      <c r="P77">
        <v>5</v>
      </c>
      <c r="Q77">
        <v>5</v>
      </c>
      <c r="R77">
        <v>5</v>
      </c>
      <c r="S77">
        <v>6</v>
      </c>
      <c r="T77">
        <v>6</v>
      </c>
      <c r="U77">
        <v>6</v>
      </c>
      <c r="V77">
        <v>5</v>
      </c>
      <c r="W77">
        <v>6</v>
      </c>
      <c r="X77">
        <v>5</v>
      </c>
    </row>
    <row r="78" spans="1:24" x14ac:dyDescent="0.2">
      <c r="A78">
        <v>2</v>
      </c>
      <c r="B78">
        <v>2</v>
      </c>
      <c r="C78">
        <v>4</v>
      </c>
      <c r="D78">
        <v>6</v>
      </c>
      <c r="E78">
        <v>5</v>
      </c>
      <c r="F78">
        <v>3</v>
      </c>
      <c r="G78">
        <v>5</v>
      </c>
      <c r="H78">
        <v>4</v>
      </c>
      <c r="I78">
        <v>1</v>
      </c>
      <c r="J78">
        <v>5</v>
      </c>
      <c r="K78">
        <v>5</v>
      </c>
      <c r="L78">
        <v>4</v>
      </c>
      <c r="M78">
        <v>4</v>
      </c>
      <c r="N78">
        <v>3</v>
      </c>
      <c r="O78">
        <v>3</v>
      </c>
      <c r="P78">
        <v>3</v>
      </c>
      <c r="Q78">
        <v>3</v>
      </c>
      <c r="R78">
        <v>4</v>
      </c>
      <c r="S78">
        <v>2</v>
      </c>
      <c r="T78">
        <v>5</v>
      </c>
      <c r="U78">
        <v>5</v>
      </c>
      <c r="V78">
        <v>4</v>
      </c>
      <c r="W78">
        <v>3</v>
      </c>
      <c r="X78">
        <v>3</v>
      </c>
    </row>
    <row r="79" spans="1:24" x14ac:dyDescent="0.2">
      <c r="A79">
        <v>4</v>
      </c>
      <c r="B79">
        <v>4</v>
      </c>
      <c r="C79">
        <v>4</v>
      </c>
      <c r="D79">
        <v>4</v>
      </c>
      <c r="E79">
        <v>5</v>
      </c>
      <c r="F79">
        <v>4</v>
      </c>
      <c r="G79">
        <v>4</v>
      </c>
      <c r="H79">
        <v>4</v>
      </c>
      <c r="I79">
        <v>4</v>
      </c>
      <c r="J79">
        <v>4</v>
      </c>
      <c r="K79">
        <v>4</v>
      </c>
      <c r="L79">
        <v>4</v>
      </c>
      <c r="M79">
        <v>4</v>
      </c>
      <c r="N79">
        <v>4</v>
      </c>
      <c r="O79">
        <v>4</v>
      </c>
      <c r="P79">
        <v>4</v>
      </c>
      <c r="Q79">
        <v>4</v>
      </c>
      <c r="R79">
        <v>4</v>
      </c>
      <c r="S79">
        <v>5</v>
      </c>
      <c r="T79">
        <v>4</v>
      </c>
      <c r="U79">
        <v>4</v>
      </c>
      <c r="V79">
        <v>4</v>
      </c>
      <c r="W79">
        <v>5</v>
      </c>
      <c r="X79">
        <v>4</v>
      </c>
    </row>
    <row r="80" spans="1:24" x14ac:dyDescent="0.2">
      <c r="A80">
        <v>1</v>
      </c>
      <c r="B80">
        <v>3</v>
      </c>
      <c r="C80">
        <v>3</v>
      </c>
      <c r="D80">
        <v>7</v>
      </c>
      <c r="E80">
        <v>3</v>
      </c>
      <c r="F80">
        <v>6</v>
      </c>
      <c r="G80">
        <v>3</v>
      </c>
      <c r="H80">
        <v>3</v>
      </c>
      <c r="I80">
        <v>5</v>
      </c>
      <c r="J80">
        <v>5</v>
      </c>
      <c r="K80">
        <v>5</v>
      </c>
      <c r="L80">
        <v>6</v>
      </c>
      <c r="M80">
        <v>5</v>
      </c>
      <c r="N80">
        <v>4</v>
      </c>
      <c r="O80">
        <v>4</v>
      </c>
      <c r="P80">
        <v>3</v>
      </c>
      <c r="Q80">
        <v>3</v>
      </c>
      <c r="R80">
        <v>3</v>
      </c>
      <c r="S80">
        <v>5</v>
      </c>
      <c r="T80">
        <v>5</v>
      </c>
      <c r="U80">
        <v>5</v>
      </c>
      <c r="V80">
        <v>3</v>
      </c>
      <c r="W80">
        <v>5</v>
      </c>
      <c r="X80">
        <v>3</v>
      </c>
    </row>
    <row r="81" spans="1:24" x14ac:dyDescent="0.2">
      <c r="A81">
        <v>5</v>
      </c>
      <c r="B81">
        <v>5</v>
      </c>
      <c r="C81">
        <v>5</v>
      </c>
      <c r="D81">
        <v>4</v>
      </c>
      <c r="E81">
        <v>4</v>
      </c>
      <c r="F81">
        <v>5</v>
      </c>
      <c r="G81">
        <v>5</v>
      </c>
      <c r="H81">
        <v>5</v>
      </c>
      <c r="I81">
        <v>5</v>
      </c>
      <c r="J81">
        <v>6</v>
      </c>
      <c r="K81">
        <v>4</v>
      </c>
      <c r="L81">
        <v>5</v>
      </c>
      <c r="M81">
        <v>3</v>
      </c>
      <c r="N81">
        <v>4</v>
      </c>
      <c r="O81">
        <v>3</v>
      </c>
      <c r="P81">
        <v>3</v>
      </c>
      <c r="Q81">
        <v>3</v>
      </c>
      <c r="R81">
        <v>3</v>
      </c>
      <c r="S81">
        <v>5</v>
      </c>
      <c r="T81">
        <v>4</v>
      </c>
      <c r="U81">
        <v>5</v>
      </c>
      <c r="V81">
        <v>5</v>
      </c>
      <c r="W81">
        <v>5</v>
      </c>
      <c r="X81">
        <v>5</v>
      </c>
    </row>
    <row r="82" spans="1:24" x14ac:dyDescent="0.2">
      <c r="A82">
        <v>7</v>
      </c>
      <c r="B82">
        <v>7</v>
      </c>
      <c r="C82">
        <v>7</v>
      </c>
      <c r="D82">
        <v>7</v>
      </c>
      <c r="E82">
        <v>7</v>
      </c>
      <c r="F82">
        <v>6</v>
      </c>
      <c r="G82">
        <v>4</v>
      </c>
      <c r="H82">
        <v>7</v>
      </c>
      <c r="I82">
        <v>7</v>
      </c>
      <c r="J82">
        <v>7</v>
      </c>
      <c r="K82">
        <v>7</v>
      </c>
      <c r="L82">
        <v>7</v>
      </c>
      <c r="M82">
        <v>2</v>
      </c>
      <c r="N82">
        <v>5</v>
      </c>
      <c r="O82">
        <v>7</v>
      </c>
      <c r="P82">
        <v>6</v>
      </c>
      <c r="Q82">
        <v>7</v>
      </c>
      <c r="R82">
        <v>7</v>
      </c>
      <c r="S82">
        <v>4</v>
      </c>
      <c r="T82">
        <v>7</v>
      </c>
      <c r="U82">
        <v>7</v>
      </c>
      <c r="V82">
        <v>7</v>
      </c>
      <c r="W82">
        <v>7</v>
      </c>
      <c r="X82">
        <v>7</v>
      </c>
    </row>
    <row r="83" spans="1:24" x14ac:dyDescent="0.2">
      <c r="A83">
        <v>7</v>
      </c>
      <c r="B83">
        <v>7</v>
      </c>
      <c r="C83">
        <v>7</v>
      </c>
      <c r="D83">
        <v>7</v>
      </c>
      <c r="E83">
        <v>7</v>
      </c>
      <c r="F83">
        <v>7</v>
      </c>
      <c r="G83">
        <v>7</v>
      </c>
      <c r="H83">
        <v>7</v>
      </c>
      <c r="I83">
        <v>7</v>
      </c>
      <c r="J83">
        <v>7</v>
      </c>
      <c r="K83">
        <v>7</v>
      </c>
      <c r="L83">
        <v>7</v>
      </c>
      <c r="M83">
        <v>7</v>
      </c>
      <c r="N83">
        <v>7</v>
      </c>
      <c r="O83">
        <v>7</v>
      </c>
      <c r="P83">
        <v>7</v>
      </c>
      <c r="Q83">
        <v>7</v>
      </c>
      <c r="R83">
        <v>7</v>
      </c>
      <c r="S83">
        <v>7</v>
      </c>
      <c r="T83">
        <v>7</v>
      </c>
      <c r="U83">
        <v>7</v>
      </c>
      <c r="V83">
        <v>7</v>
      </c>
      <c r="W83">
        <v>7</v>
      </c>
      <c r="X83">
        <v>7</v>
      </c>
    </row>
    <row r="84" spans="1:24" x14ac:dyDescent="0.2">
      <c r="A84">
        <v>2</v>
      </c>
      <c r="B84">
        <v>7</v>
      </c>
      <c r="C84">
        <v>7</v>
      </c>
      <c r="D84">
        <v>7</v>
      </c>
      <c r="E84">
        <v>7</v>
      </c>
      <c r="F84">
        <v>7</v>
      </c>
      <c r="G84">
        <v>7</v>
      </c>
      <c r="H84">
        <v>7</v>
      </c>
      <c r="I84">
        <v>7</v>
      </c>
      <c r="J84">
        <v>7</v>
      </c>
      <c r="K84">
        <v>7</v>
      </c>
      <c r="L84">
        <v>7</v>
      </c>
      <c r="M84">
        <v>6</v>
      </c>
      <c r="N84">
        <v>5</v>
      </c>
      <c r="O84">
        <v>7</v>
      </c>
      <c r="P84">
        <v>7</v>
      </c>
      <c r="Q84">
        <v>5</v>
      </c>
      <c r="R84">
        <v>5</v>
      </c>
      <c r="S84">
        <v>7</v>
      </c>
      <c r="T84">
        <v>3</v>
      </c>
      <c r="U84">
        <v>5</v>
      </c>
      <c r="V84">
        <v>3</v>
      </c>
      <c r="W84">
        <v>4</v>
      </c>
      <c r="X84">
        <v>3</v>
      </c>
    </row>
    <row r="85" spans="1:24" x14ac:dyDescent="0.2">
      <c r="A85">
        <v>5</v>
      </c>
      <c r="B85">
        <v>5</v>
      </c>
      <c r="C85">
        <v>5</v>
      </c>
      <c r="D85">
        <v>5</v>
      </c>
      <c r="E85">
        <v>5</v>
      </c>
      <c r="F85">
        <v>5</v>
      </c>
      <c r="G85">
        <v>5</v>
      </c>
      <c r="H85">
        <v>5</v>
      </c>
      <c r="I85">
        <v>5</v>
      </c>
      <c r="J85">
        <v>5</v>
      </c>
      <c r="K85">
        <v>5</v>
      </c>
      <c r="L85">
        <v>5</v>
      </c>
      <c r="M85">
        <v>5</v>
      </c>
      <c r="N85">
        <v>5</v>
      </c>
      <c r="O85">
        <v>4</v>
      </c>
      <c r="P85">
        <v>5</v>
      </c>
      <c r="Q85">
        <v>5</v>
      </c>
      <c r="R85">
        <v>5</v>
      </c>
      <c r="S85">
        <v>5</v>
      </c>
      <c r="T85">
        <v>5</v>
      </c>
      <c r="U85">
        <v>5</v>
      </c>
      <c r="V85">
        <v>5</v>
      </c>
      <c r="W85">
        <v>5</v>
      </c>
      <c r="X85">
        <v>5</v>
      </c>
    </row>
    <row r="86" spans="1:24" x14ac:dyDescent="0.2">
      <c r="A86">
        <v>5</v>
      </c>
      <c r="B86">
        <v>5</v>
      </c>
      <c r="C86">
        <v>4</v>
      </c>
      <c r="D86">
        <v>4</v>
      </c>
      <c r="E86">
        <v>4</v>
      </c>
      <c r="F86">
        <v>5</v>
      </c>
      <c r="G86">
        <v>5</v>
      </c>
      <c r="H86">
        <v>4</v>
      </c>
      <c r="I86">
        <v>4</v>
      </c>
      <c r="J86">
        <v>4</v>
      </c>
      <c r="K86">
        <v>5</v>
      </c>
      <c r="L86">
        <v>5</v>
      </c>
      <c r="M86">
        <v>6</v>
      </c>
      <c r="N86">
        <v>4</v>
      </c>
      <c r="O86">
        <v>6</v>
      </c>
      <c r="P86">
        <v>5</v>
      </c>
      <c r="Q86">
        <v>5</v>
      </c>
      <c r="R86">
        <v>5</v>
      </c>
      <c r="S86">
        <v>6</v>
      </c>
      <c r="T86">
        <v>5</v>
      </c>
      <c r="U86">
        <v>4</v>
      </c>
      <c r="V86">
        <v>5</v>
      </c>
      <c r="W86">
        <v>5</v>
      </c>
      <c r="X86">
        <v>5</v>
      </c>
    </row>
    <row r="87" spans="1:24" x14ac:dyDescent="0.2">
      <c r="A87">
        <v>3</v>
      </c>
      <c r="B87">
        <v>5</v>
      </c>
      <c r="C87">
        <v>5</v>
      </c>
      <c r="D87">
        <v>5</v>
      </c>
      <c r="E87">
        <v>5</v>
      </c>
      <c r="F87">
        <v>5</v>
      </c>
      <c r="G87">
        <v>5</v>
      </c>
      <c r="H87">
        <v>5</v>
      </c>
      <c r="I87">
        <v>5</v>
      </c>
      <c r="J87">
        <v>5</v>
      </c>
      <c r="K87">
        <v>5</v>
      </c>
      <c r="L87">
        <v>5</v>
      </c>
      <c r="M87">
        <v>5</v>
      </c>
      <c r="N87">
        <v>4</v>
      </c>
      <c r="O87">
        <v>4</v>
      </c>
      <c r="P87">
        <v>4</v>
      </c>
      <c r="Q87">
        <v>4</v>
      </c>
      <c r="R87">
        <v>4</v>
      </c>
      <c r="S87">
        <v>5</v>
      </c>
      <c r="T87">
        <v>4</v>
      </c>
      <c r="U87">
        <v>4</v>
      </c>
      <c r="V87">
        <v>4</v>
      </c>
      <c r="W87">
        <v>4</v>
      </c>
      <c r="X87">
        <v>4</v>
      </c>
    </row>
    <row r="88" spans="1:24" x14ac:dyDescent="0.2">
      <c r="A88">
        <v>5</v>
      </c>
      <c r="B88">
        <v>4</v>
      </c>
      <c r="C88">
        <v>5</v>
      </c>
      <c r="D88">
        <v>5</v>
      </c>
      <c r="E88">
        <v>5</v>
      </c>
      <c r="F88">
        <v>5</v>
      </c>
      <c r="G88">
        <v>6</v>
      </c>
      <c r="H88">
        <v>5</v>
      </c>
      <c r="I88">
        <v>5</v>
      </c>
      <c r="J88">
        <v>5</v>
      </c>
      <c r="K88">
        <v>5</v>
      </c>
      <c r="L88">
        <v>5</v>
      </c>
      <c r="M88">
        <v>6</v>
      </c>
      <c r="N88">
        <v>5</v>
      </c>
      <c r="O88">
        <v>5</v>
      </c>
      <c r="P88">
        <v>5</v>
      </c>
      <c r="Q88">
        <v>5</v>
      </c>
      <c r="R88">
        <v>5</v>
      </c>
      <c r="S88">
        <v>7</v>
      </c>
      <c r="T88">
        <v>5</v>
      </c>
      <c r="U88">
        <v>5</v>
      </c>
      <c r="V88">
        <v>6</v>
      </c>
      <c r="W88">
        <v>6</v>
      </c>
      <c r="X88">
        <v>5</v>
      </c>
    </row>
    <row r="89" spans="1:24" x14ac:dyDescent="0.2">
      <c r="A89">
        <v>5</v>
      </c>
      <c r="B89">
        <v>6</v>
      </c>
      <c r="C89">
        <v>4</v>
      </c>
      <c r="D89">
        <v>7</v>
      </c>
      <c r="E89">
        <v>5</v>
      </c>
      <c r="F89">
        <v>4</v>
      </c>
      <c r="G89">
        <v>3</v>
      </c>
      <c r="H89">
        <v>5</v>
      </c>
      <c r="I89">
        <v>5</v>
      </c>
      <c r="J89">
        <v>6</v>
      </c>
      <c r="K89">
        <v>5</v>
      </c>
      <c r="L89">
        <v>6</v>
      </c>
      <c r="M89">
        <v>3</v>
      </c>
      <c r="N89">
        <v>6</v>
      </c>
      <c r="O89">
        <v>5</v>
      </c>
      <c r="P89">
        <v>6</v>
      </c>
      <c r="Q89">
        <v>6</v>
      </c>
      <c r="R89">
        <v>6</v>
      </c>
      <c r="S89">
        <v>5</v>
      </c>
      <c r="T89">
        <v>5</v>
      </c>
      <c r="U89">
        <v>6</v>
      </c>
      <c r="V89">
        <v>5</v>
      </c>
      <c r="W89">
        <v>6</v>
      </c>
      <c r="X89">
        <v>5</v>
      </c>
    </row>
    <row r="90" spans="1:24" x14ac:dyDescent="0.2">
      <c r="A90">
        <v>5</v>
      </c>
      <c r="B90">
        <v>5</v>
      </c>
      <c r="C90">
        <v>5</v>
      </c>
      <c r="D90">
        <v>5</v>
      </c>
      <c r="E90">
        <v>5</v>
      </c>
      <c r="F90">
        <v>5</v>
      </c>
      <c r="G90">
        <v>5</v>
      </c>
      <c r="H90">
        <v>5</v>
      </c>
      <c r="I90">
        <v>5</v>
      </c>
      <c r="J90">
        <v>5</v>
      </c>
      <c r="K90">
        <v>5</v>
      </c>
      <c r="L90">
        <v>5</v>
      </c>
      <c r="M90">
        <v>5</v>
      </c>
      <c r="N90">
        <v>5</v>
      </c>
      <c r="O90">
        <v>5</v>
      </c>
      <c r="P90">
        <v>5</v>
      </c>
      <c r="Q90">
        <v>5</v>
      </c>
      <c r="R90">
        <v>5</v>
      </c>
      <c r="S90">
        <v>5</v>
      </c>
      <c r="T90">
        <v>5</v>
      </c>
      <c r="U90">
        <v>5</v>
      </c>
      <c r="V90">
        <v>5</v>
      </c>
      <c r="W90">
        <v>5</v>
      </c>
      <c r="X90">
        <v>5</v>
      </c>
    </row>
    <row r="91" spans="1:24" x14ac:dyDescent="0.2">
      <c r="A91">
        <v>4</v>
      </c>
      <c r="B91">
        <v>5</v>
      </c>
      <c r="C91">
        <v>4</v>
      </c>
      <c r="D91">
        <v>4</v>
      </c>
      <c r="E91">
        <v>5</v>
      </c>
      <c r="F91">
        <v>5</v>
      </c>
      <c r="G91">
        <v>4</v>
      </c>
      <c r="H91">
        <v>6</v>
      </c>
      <c r="I91">
        <v>5</v>
      </c>
      <c r="J91">
        <v>7</v>
      </c>
      <c r="K91">
        <v>7</v>
      </c>
      <c r="L91">
        <v>5</v>
      </c>
      <c r="M91">
        <v>5</v>
      </c>
      <c r="N91">
        <v>6</v>
      </c>
      <c r="O91">
        <v>5</v>
      </c>
      <c r="P91">
        <v>5</v>
      </c>
      <c r="Q91">
        <v>4</v>
      </c>
      <c r="R91">
        <v>5</v>
      </c>
      <c r="S91">
        <v>5</v>
      </c>
      <c r="T91">
        <v>5</v>
      </c>
      <c r="U91">
        <v>5</v>
      </c>
      <c r="V91">
        <v>5</v>
      </c>
      <c r="W91">
        <v>5</v>
      </c>
      <c r="X91">
        <v>5</v>
      </c>
    </row>
    <row r="92" spans="1:24" x14ac:dyDescent="0.2">
      <c r="A92">
        <v>4</v>
      </c>
      <c r="B92">
        <v>7</v>
      </c>
      <c r="C92">
        <v>4</v>
      </c>
      <c r="D92">
        <v>7</v>
      </c>
      <c r="E92">
        <v>4</v>
      </c>
      <c r="F92">
        <v>7</v>
      </c>
      <c r="G92">
        <v>6</v>
      </c>
      <c r="H92">
        <v>6</v>
      </c>
      <c r="I92">
        <v>6</v>
      </c>
      <c r="J92">
        <v>6</v>
      </c>
      <c r="K92">
        <v>4</v>
      </c>
      <c r="L92">
        <v>6</v>
      </c>
      <c r="M92">
        <v>7</v>
      </c>
      <c r="N92">
        <v>7</v>
      </c>
      <c r="O92">
        <v>7</v>
      </c>
      <c r="P92">
        <v>7</v>
      </c>
      <c r="Q92">
        <v>4</v>
      </c>
      <c r="R92">
        <v>7</v>
      </c>
      <c r="S92">
        <v>3</v>
      </c>
      <c r="T92">
        <v>3</v>
      </c>
      <c r="U92">
        <v>2</v>
      </c>
      <c r="V92">
        <v>1</v>
      </c>
      <c r="W92">
        <v>2</v>
      </c>
      <c r="X92">
        <v>4</v>
      </c>
    </row>
    <row r="93" spans="1:24" x14ac:dyDescent="0.2">
      <c r="A93">
        <v>2</v>
      </c>
      <c r="B93">
        <v>5</v>
      </c>
      <c r="C93">
        <v>5</v>
      </c>
      <c r="D93">
        <v>5</v>
      </c>
      <c r="E93">
        <v>5</v>
      </c>
      <c r="F93">
        <v>5</v>
      </c>
      <c r="G93">
        <v>1</v>
      </c>
      <c r="H93">
        <v>3</v>
      </c>
      <c r="I93">
        <v>2</v>
      </c>
      <c r="J93">
        <v>5</v>
      </c>
      <c r="K93">
        <v>3</v>
      </c>
      <c r="L93">
        <v>5</v>
      </c>
      <c r="M93">
        <v>6</v>
      </c>
      <c r="N93">
        <v>5</v>
      </c>
      <c r="O93">
        <v>5</v>
      </c>
      <c r="P93">
        <v>5</v>
      </c>
      <c r="Q93">
        <v>5</v>
      </c>
      <c r="R93">
        <v>5</v>
      </c>
      <c r="S93">
        <v>5</v>
      </c>
      <c r="T93">
        <v>5</v>
      </c>
      <c r="U93">
        <v>5</v>
      </c>
      <c r="V93">
        <v>5</v>
      </c>
      <c r="W93">
        <v>5</v>
      </c>
      <c r="X93">
        <v>5</v>
      </c>
    </row>
    <row r="94" spans="1:24" x14ac:dyDescent="0.2">
      <c r="A94">
        <v>5</v>
      </c>
      <c r="B94">
        <v>5</v>
      </c>
      <c r="C94">
        <v>5</v>
      </c>
      <c r="D94">
        <v>5</v>
      </c>
      <c r="E94">
        <v>4</v>
      </c>
      <c r="F94">
        <v>5</v>
      </c>
      <c r="G94">
        <v>7</v>
      </c>
      <c r="H94">
        <v>7</v>
      </c>
      <c r="I94">
        <v>7</v>
      </c>
      <c r="J94">
        <v>7</v>
      </c>
      <c r="K94">
        <v>7</v>
      </c>
      <c r="L94">
        <v>7</v>
      </c>
      <c r="M94">
        <v>5</v>
      </c>
      <c r="N94">
        <v>6</v>
      </c>
      <c r="O94">
        <v>5</v>
      </c>
      <c r="P94">
        <v>5</v>
      </c>
      <c r="Q94">
        <v>5</v>
      </c>
      <c r="R94">
        <v>4</v>
      </c>
      <c r="S94">
        <v>4</v>
      </c>
      <c r="T94">
        <v>6</v>
      </c>
      <c r="U94">
        <v>5</v>
      </c>
      <c r="V94">
        <v>6</v>
      </c>
      <c r="W94">
        <v>5</v>
      </c>
      <c r="X94">
        <v>7</v>
      </c>
    </row>
    <row r="95" spans="1:24" x14ac:dyDescent="0.2">
      <c r="A95">
        <v>7</v>
      </c>
      <c r="B95">
        <v>5</v>
      </c>
      <c r="C95">
        <v>5</v>
      </c>
      <c r="D95">
        <v>5</v>
      </c>
      <c r="E95">
        <v>5</v>
      </c>
      <c r="F95">
        <v>6</v>
      </c>
      <c r="G95">
        <v>6</v>
      </c>
      <c r="H95">
        <v>6</v>
      </c>
      <c r="I95">
        <v>6</v>
      </c>
      <c r="J95">
        <v>5</v>
      </c>
      <c r="K95">
        <v>6</v>
      </c>
      <c r="L95">
        <v>7</v>
      </c>
      <c r="M95">
        <v>5</v>
      </c>
      <c r="N95">
        <v>3</v>
      </c>
      <c r="O95">
        <v>5</v>
      </c>
      <c r="P95">
        <v>5</v>
      </c>
      <c r="Q95">
        <v>5</v>
      </c>
      <c r="R95">
        <v>4</v>
      </c>
      <c r="S95">
        <v>3</v>
      </c>
      <c r="T95">
        <v>2</v>
      </c>
      <c r="U95">
        <v>4</v>
      </c>
      <c r="V95">
        <v>2</v>
      </c>
      <c r="W95">
        <v>2</v>
      </c>
      <c r="X95">
        <v>2</v>
      </c>
    </row>
    <row r="96" spans="1:24" x14ac:dyDescent="0.2">
      <c r="A96">
        <v>4</v>
      </c>
      <c r="B96">
        <v>4</v>
      </c>
      <c r="C96">
        <v>4</v>
      </c>
      <c r="D96">
        <v>4</v>
      </c>
      <c r="E96">
        <v>4</v>
      </c>
      <c r="F96">
        <v>4</v>
      </c>
      <c r="G96">
        <v>4</v>
      </c>
      <c r="H96">
        <v>3</v>
      </c>
      <c r="I96">
        <v>4</v>
      </c>
      <c r="J96">
        <v>5</v>
      </c>
      <c r="K96">
        <v>4</v>
      </c>
      <c r="L96">
        <v>4</v>
      </c>
      <c r="M96">
        <v>4</v>
      </c>
      <c r="N96">
        <v>4</v>
      </c>
      <c r="O96">
        <v>4</v>
      </c>
      <c r="P96">
        <v>3</v>
      </c>
      <c r="Q96">
        <v>3</v>
      </c>
      <c r="R96">
        <v>3</v>
      </c>
      <c r="S96">
        <v>4</v>
      </c>
      <c r="T96">
        <v>3</v>
      </c>
      <c r="U96">
        <v>3</v>
      </c>
      <c r="V96">
        <v>4</v>
      </c>
      <c r="W96">
        <v>4</v>
      </c>
      <c r="X96">
        <v>4</v>
      </c>
    </row>
    <row r="97" spans="1:24" x14ac:dyDescent="0.2">
      <c r="A97">
        <v>4</v>
      </c>
      <c r="B97">
        <v>4</v>
      </c>
      <c r="C97">
        <v>4</v>
      </c>
      <c r="D97">
        <v>4</v>
      </c>
      <c r="E97">
        <v>4</v>
      </c>
      <c r="F97">
        <v>4</v>
      </c>
      <c r="G97">
        <v>4</v>
      </c>
      <c r="H97">
        <v>4</v>
      </c>
      <c r="I97">
        <v>4</v>
      </c>
      <c r="J97">
        <v>4</v>
      </c>
      <c r="K97">
        <v>4</v>
      </c>
      <c r="L97">
        <v>4</v>
      </c>
      <c r="M97">
        <v>4</v>
      </c>
      <c r="N97">
        <v>4</v>
      </c>
      <c r="O97">
        <v>4</v>
      </c>
      <c r="P97">
        <v>4</v>
      </c>
      <c r="Q97">
        <v>4</v>
      </c>
      <c r="R97">
        <v>4</v>
      </c>
      <c r="S97">
        <v>4</v>
      </c>
      <c r="T97">
        <v>4</v>
      </c>
      <c r="U97">
        <v>4</v>
      </c>
      <c r="V97">
        <v>4</v>
      </c>
      <c r="W97">
        <v>4</v>
      </c>
      <c r="X97">
        <v>4</v>
      </c>
    </row>
    <row r="98" spans="1:24" x14ac:dyDescent="0.2">
      <c r="A98">
        <v>4</v>
      </c>
      <c r="B98">
        <v>5</v>
      </c>
      <c r="C98">
        <v>6</v>
      </c>
      <c r="D98">
        <v>5</v>
      </c>
      <c r="E98">
        <v>6</v>
      </c>
      <c r="F98">
        <v>5</v>
      </c>
      <c r="G98">
        <v>5</v>
      </c>
      <c r="H98">
        <v>5</v>
      </c>
      <c r="I98">
        <v>5</v>
      </c>
      <c r="J98">
        <v>5</v>
      </c>
      <c r="K98">
        <v>5</v>
      </c>
      <c r="L98">
        <v>5</v>
      </c>
      <c r="M98">
        <v>4</v>
      </c>
      <c r="N98">
        <v>2</v>
      </c>
      <c r="O98">
        <v>2</v>
      </c>
      <c r="P98">
        <v>3</v>
      </c>
      <c r="Q98">
        <v>3</v>
      </c>
      <c r="R98">
        <v>1</v>
      </c>
      <c r="S98">
        <v>5</v>
      </c>
      <c r="T98">
        <v>4</v>
      </c>
      <c r="U98">
        <v>2</v>
      </c>
      <c r="V98">
        <v>5</v>
      </c>
      <c r="W98">
        <v>4</v>
      </c>
      <c r="X98">
        <v>3</v>
      </c>
    </row>
    <row r="99" spans="1:24" x14ac:dyDescent="0.2">
      <c r="A99">
        <v>6</v>
      </c>
      <c r="B99">
        <v>6</v>
      </c>
      <c r="C99">
        <v>6</v>
      </c>
      <c r="D99">
        <v>5</v>
      </c>
      <c r="E99">
        <v>5</v>
      </c>
      <c r="F99">
        <v>6</v>
      </c>
      <c r="G99">
        <v>5</v>
      </c>
      <c r="H99">
        <v>5</v>
      </c>
      <c r="I99">
        <v>6</v>
      </c>
      <c r="J99">
        <v>6</v>
      </c>
      <c r="K99">
        <v>6</v>
      </c>
      <c r="L99">
        <v>5</v>
      </c>
      <c r="M99">
        <v>6</v>
      </c>
      <c r="N99">
        <v>5</v>
      </c>
      <c r="O99">
        <v>5</v>
      </c>
      <c r="P99">
        <v>5</v>
      </c>
      <c r="Q99">
        <v>6</v>
      </c>
      <c r="R99">
        <v>5</v>
      </c>
      <c r="S99">
        <v>4</v>
      </c>
      <c r="T99">
        <v>6</v>
      </c>
      <c r="U99">
        <v>5</v>
      </c>
      <c r="V99">
        <v>6</v>
      </c>
      <c r="W99">
        <v>5</v>
      </c>
      <c r="X99">
        <v>5</v>
      </c>
    </row>
    <row r="100" spans="1:24" x14ac:dyDescent="0.2">
      <c r="A100">
        <v>4</v>
      </c>
      <c r="B100">
        <v>5</v>
      </c>
      <c r="C100">
        <v>3</v>
      </c>
      <c r="D100">
        <v>3</v>
      </c>
      <c r="E100">
        <v>4</v>
      </c>
      <c r="F100">
        <v>6</v>
      </c>
      <c r="G100">
        <v>3</v>
      </c>
      <c r="H100">
        <v>4</v>
      </c>
      <c r="I100">
        <v>4</v>
      </c>
      <c r="J100">
        <v>5</v>
      </c>
      <c r="K100">
        <v>4</v>
      </c>
      <c r="L100">
        <v>3</v>
      </c>
      <c r="M100">
        <v>6</v>
      </c>
      <c r="N100">
        <v>7</v>
      </c>
      <c r="O100">
        <v>4</v>
      </c>
      <c r="P100">
        <v>4</v>
      </c>
      <c r="Q100">
        <v>3</v>
      </c>
      <c r="R100">
        <v>5</v>
      </c>
      <c r="S100">
        <v>4</v>
      </c>
      <c r="T100">
        <v>6</v>
      </c>
      <c r="U100">
        <v>5</v>
      </c>
      <c r="V100">
        <v>6</v>
      </c>
      <c r="W100">
        <v>3</v>
      </c>
      <c r="X100">
        <v>4</v>
      </c>
    </row>
    <row r="101" spans="1:24" x14ac:dyDescent="0.2">
      <c r="A101">
        <v>4</v>
      </c>
      <c r="B101">
        <v>5</v>
      </c>
      <c r="C101">
        <v>4</v>
      </c>
      <c r="D101">
        <v>4</v>
      </c>
      <c r="E101">
        <v>6</v>
      </c>
      <c r="F101">
        <v>4</v>
      </c>
      <c r="G101">
        <v>4</v>
      </c>
      <c r="H101">
        <v>4</v>
      </c>
      <c r="I101">
        <v>4</v>
      </c>
      <c r="J101">
        <v>5</v>
      </c>
      <c r="K101">
        <v>5</v>
      </c>
      <c r="L101">
        <v>5</v>
      </c>
      <c r="M101">
        <v>6</v>
      </c>
      <c r="N101">
        <v>5</v>
      </c>
      <c r="O101">
        <v>5</v>
      </c>
      <c r="P101">
        <v>5</v>
      </c>
      <c r="Q101">
        <v>5</v>
      </c>
      <c r="R101">
        <v>5</v>
      </c>
      <c r="S101">
        <v>7</v>
      </c>
      <c r="T101">
        <v>6</v>
      </c>
      <c r="U101">
        <v>7</v>
      </c>
      <c r="V101">
        <v>6</v>
      </c>
      <c r="W101">
        <v>7</v>
      </c>
      <c r="X101">
        <v>6</v>
      </c>
    </row>
    <row r="102" spans="1:24" x14ac:dyDescent="0.2">
      <c r="A102">
        <v>5</v>
      </c>
      <c r="B102">
        <v>4</v>
      </c>
      <c r="C102">
        <v>5</v>
      </c>
      <c r="D102">
        <v>5</v>
      </c>
      <c r="E102">
        <v>5</v>
      </c>
      <c r="F102">
        <v>4</v>
      </c>
      <c r="G102">
        <v>4</v>
      </c>
      <c r="H102">
        <v>4</v>
      </c>
      <c r="I102">
        <v>4</v>
      </c>
      <c r="J102">
        <v>4</v>
      </c>
      <c r="K102">
        <v>4</v>
      </c>
      <c r="L102">
        <v>4</v>
      </c>
      <c r="M102">
        <v>4</v>
      </c>
      <c r="N102">
        <v>4</v>
      </c>
      <c r="O102">
        <v>4</v>
      </c>
      <c r="P102">
        <v>4</v>
      </c>
      <c r="Q102">
        <v>4</v>
      </c>
      <c r="R102">
        <v>4</v>
      </c>
      <c r="S102">
        <v>5</v>
      </c>
      <c r="T102">
        <v>4</v>
      </c>
      <c r="U102">
        <v>5</v>
      </c>
      <c r="V102">
        <v>4</v>
      </c>
      <c r="W102">
        <v>5</v>
      </c>
      <c r="X102">
        <v>4</v>
      </c>
    </row>
    <row r="103" spans="1:24" x14ac:dyDescent="0.2">
      <c r="A103">
        <v>5</v>
      </c>
      <c r="B103">
        <v>6</v>
      </c>
      <c r="C103">
        <v>6</v>
      </c>
      <c r="D103">
        <v>6</v>
      </c>
      <c r="E103">
        <v>6</v>
      </c>
      <c r="F103">
        <v>7</v>
      </c>
      <c r="G103">
        <v>7</v>
      </c>
      <c r="H103">
        <v>5</v>
      </c>
      <c r="I103">
        <v>5</v>
      </c>
      <c r="J103">
        <v>6</v>
      </c>
      <c r="K103">
        <v>6</v>
      </c>
      <c r="L103">
        <v>4</v>
      </c>
      <c r="M103">
        <v>6</v>
      </c>
      <c r="N103">
        <v>5</v>
      </c>
      <c r="O103">
        <v>6</v>
      </c>
      <c r="P103">
        <v>6</v>
      </c>
      <c r="Q103">
        <v>4</v>
      </c>
      <c r="R103">
        <v>5</v>
      </c>
      <c r="S103">
        <v>6</v>
      </c>
      <c r="T103">
        <v>6</v>
      </c>
      <c r="U103">
        <v>6</v>
      </c>
      <c r="V103">
        <v>6</v>
      </c>
      <c r="W103">
        <v>6</v>
      </c>
      <c r="X103">
        <v>6</v>
      </c>
    </row>
    <row r="104" spans="1:24" x14ac:dyDescent="0.2">
      <c r="A104">
        <v>6</v>
      </c>
      <c r="B104">
        <v>7</v>
      </c>
      <c r="C104">
        <v>7</v>
      </c>
      <c r="D104">
        <v>7</v>
      </c>
      <c r="E104">
        <v>7</v>
      </c>
      <c r="F104">
        <v>7</v>
      </c>
      <c r="G104">
        <v>5</v>
      </c>
      <c r="H104">
        <v>7</v>
      </c>
      <c r="I104">
        <v>6</v>
      </c>
      <c r="J104">
        <v>7</v>
      </c>
      <c r="K104">
        <v>7</v>
      </c>
      <c r="L104">
        <v>6</v>
      </c>
      <c r="M104">
        <v>5</v>
      </c>
      <c r="N104">
        <v>5</v>
      </c>
      <c r="O104">
        <v>6</v>
      </c>
      <c r="P104">
        <v>7</v>
      </c>
      <c r="Q104">
        <v>5</v>
      </c>
      <c r="R104">
        <v>7</v>
      </c>
      <c r="S104">
        <v>6</v>
      </c>
      <c r="T104">
        <v>7</v>
      </c>
      <c r="U104">
        <v>7</v>
      </c>
      <c r="V104">
        <v>7</v>
      </c>
      <c r="W104">
        <v>6</v>
      </c>
      <c r="X104">
        <v>6</v>
      </c>
    </row>
    <row r="105" spans="1:24" x14ac:dyDescent="0.2">
      <c r="A105">
        <v>4</v>
      </c>
      <c r="B105">
        <v>4</v>
      </c>
      <c r="C105">
        <v>4</v>
      </c>
      <c r="D105">
        <v>4</v>
      </c>
      <c r="E105">
        <v>6</v>
      </c>
      <c r="F105">
        <v>6</v>
      </c>
      <c r="G105">
        <v>1</v>
      </c>
      <c r="H105">
        <v>6</v>
      </c>
      <c r="I105">
        <v>4</v>
      </c>
      <c r="J105">
        <v>4</v>
      </c>
      <c r="K105">
        <v>4</v>
      </c>
      <c r="L105">
        <v>4</v>
      </c>
      <c r="M105">
        <v>5</v>
      </c>
      <c r="N105">
        <v>5</v>
      </c>
      <c r="O105">
        <v>5</v>
      </c>
      <c r="P105">
        <v>5</v>
      </c>
      <c r="Q105">
        <v>5</v>
      </c>
      <c r="R105">
        <v>5</v>
      </c>
      <c r="S105">
        <v>6</v>
      </c>
      <c r="T105">
        <v>5</v>
      </c>
      <c r="U105">
        <v>6</v>
      </c>
      <c r="V105">
        <v>5</v>
      </c>
      <c r="W105">
        <v>6</v>
      </c>
      <c r="X105">
        <v>5</v>
      </c>
    </row>
    <row r="106" spans="1:24" x14ac:dyDescent="0.2">
      <c r="A106">
        <v>5</v>
      </c>
      <c r="B106">
        <v>3</v>
      </c>
      <c r="C106">
        <v>4</v>
      </c>
      <c r="D106">
        <v>5</v>
      </c>
      <c r="E106">
        <v>6</v>
      </c>
      <c r="F106">
        <v>4</v>
      </c>
      <c r="G106">
        <v>7</v>
      </c>
      <c r="H106">
        <v>7</v>
      </c>
      <c r="I106">
        <v>7</v>
      </c>
      <c r="J106">
        <v>7</v>
      </c>
      <c r="K106">
        <v>6</v>
      </c>
      <c r="L106">
        <v>7</v>
      </c>
      <c r="M106">
        <v>6</v>
      </c>
      <c r="N106">
        <v>5</v>
      </c>
      <c r="O106">
        <v>6</v>
      </c>
      <c r="P106">
        <v>6</v>
      </c>
      <c r="Q106">
        <v>6</v>
      </c>
      <c r="R106">
        <v>5</v>
      </c>
      <c r="S106">
        <v>7</v>
      </c>
      <c r="T106">
        <v>5</v>
      </c>
      <c r="U106">
        <v>1</v>
      </c>
      <c r="V106">
        <v>4</v>
      </c>
      <c r="W106">
        <v>4</v>
      </c>
      <c r="X106">
        <v>4</v>
      </c>
    </row>
    <row r="107" spans="1:24" x14ac:dyDescent="0.2">
      <c r="A107">
        <v>5</v>
      </c>
      <c r="B107">
        <v>6</v>
      </c>
      <c r="C107">
        <v>6</v>
      </c>
      <c r="D107">
        <v>5</v>
      </c>
      <c r="E107">
        <v>4</v>
      </c>
      <c r="F107">
        <v>6</v>
      </c>
      <c r="G107">
        <v>5</v>
      </c>
      <c r="H107">
        <v>5</v>
      </c>
      <c r="I107">
        <v>5</v>
      </c>
      <c r="J107">
        <v>4</v>
      </c>
      <c r="K107">
        <v>5</v>
      </c>
      <c r="L107">
        <v>4</v>
      </c>
      <c r="M107">
        <v>4</v>
      </c>
      <c r="N107">
        <v>5</v>
      </c>
      <c r="O107">
        <v>5</v>
      </c>
      <c r="P107">
        <v>6</v>
      </c>
      <c r="Q107">
        <v>6</v>
      </c>
      <c r="R107">
        <v>5</v>
      </c>
      <c r="S107">
        <v>4</v>
      </c>
      <c r="T107">
        <v>4</v>
      </c>
      <c r="U107">
        <v>4</v>
      </c>
      <c r="V107">
        <v>5</v>
      </c>
      <c r="W107">
        <v>6</v>
      </c>
      <c r="X107">
        <v>3</v>
      </c>
    </row>
    <row r="108" spans="1:24" x14ac:dyDescent="0.2">
      <c r="A108">
        <v>2</v>
      </c>
      <c r="B108">
        <v>6</v>
      </c>
      <c r="C108">
        <v>6</v>
      </c>
      <c r="D108">
        <v>6</v>
      </c>
      <c r="E108">
        <v>6</v>
      </c>
      <c r="F108">
        <v>6</v>
      </c>
      <c r="G108">
        <v>5</v>
      </c>
      <c r="H108">
        <v>4</v>
      </c>
      <c r="I108">
        <v>4</v>
      </c>
      <c r="J108">
        <v>4</v>
      </c>
      <c r="K108">
        <v>5</v>
      </c>
      <c r="L108">
        <v>4</v>
      </c>
      <c r="M108">
        <v>5</v>
      </c>
      <c r="N108">
        <v>5</v>
      </c>
      <c r="O108">
        <v>5</v>
      </c>
      <c r="P108">
        <v>4</v>
      </c>
      <c r="Q108">
        <v>6</v>
      </c>
      <c r="R108">
        <v>5</v>
      </c>
      <c r="S108">
        <v>5</v>
      </c>
      <c r="T108">
        <v>3</v>
      </c>
      <c r="U108">
        <v>3</v>
      </c>
      <c r="V108">
        <v>5</v>
      </c>
      <c r="W108">
        <v>5</v>
      </c>
      <c r="X108">
        <v>3</v>
      </c>
    </row>
    <row r="109" spans="1:24" x14ac:dyDescent="0.2">
      <c r="A109">
        <v>4</v>
      </c>
      <c r="B109">
        <v>3</v>
      </c>
      <c r="C109">
        <v>4</v>
      </c>
      <c r="D109">
        <v>6</v>
      </c>
      <c r="E109">
        <v>5</v>
      </c>
      <c r="F109">
        <v>5</v>
      </c>
      <c r="G109">
        <v>5</v>
      </c>
      <c r="H109">
        <v>6</v>
      </c>
      <c r="I109">
        <v>5</v>
      </c>
      <c r="J109">
        <v>4</v>
      </c>
      <c r="K109">
        <v>6</v>
      </c>
      <c r="L109">
        <v>5</v>
      </c>
      <c r="M109">
        <v>6</v>
      </c>
      <c r="N109">
        <v>5</v>
      </c>
      <c r="O109">
        <v>4</v>
      </c>
      <c r="P109">
        <v>3</v>
      </c>
      <c r="Q109">
        <v>5</v>
      </c>
      <c r="R109">
        <v>2</v>
      </c>
      <c r="S109">
        <v>6</v>
      </c>
      <c r="T109">
        <v>5</v>
      </c>
      <c r="U109">
        <v>5</v>
      </c>
      <c r="V109">
        <v>2</v>
      </c>
      <c r="W109">
        <v>2</v>
      </c>
      <c r="X109">
        <v>6</v>
      </c>
    </row>
    <row r="110" spans="1:24" x14ac:dyDescent="0.2">
      <c r="A110">
        <v>3</v>
      </c>
      <c r="B110">
        <v>3</v>
      </c>
      <c r="C110">
        <v>3</v>
      </c>
      <c r="D110">
        <v>2</v>
      </c>
      <c r="E110">
        <v>3</v>
      </c>
      <c r="F110">
        <v>2</v>
      </c>
      <c r="G110">
        <v>1</v>
      </c>
      <c r="H110">
        <v>2</v>
      </c>
      <c r="I110">
        <v>2</v>
      </c>
      <c r="J110">
        <v>3</v>
      </c>
      <c r="K110">
        <v>2</v>
      </c>
      <c r="L110">
        <v>2</v>
      </c>
      <c r="M110">
        <v>7</v>
      </c>
      <c r="N110">
        <v>5</v>
      </c>
      <c r="O110">
        <v>5</v>
      </c>
      <c r="P110">
        <v>5</v>
      </c>
      <c r="Q110">
        <v>5</v>
      </c>
      <c r="R110">
        <v>6</v>
      </c>
      <c r="S110">
        <v>7</v>
      </c>
      <c r="T110">
        <v>6</v>
      </c>
      <c r="U110">
        <v>5</v>
      </c>
      <c r="V110">
        <v>5</v>
      </c>
      <c r="W110">
        <v>5</v>
      </c>
      <c r="X110">
        <v>5</v>
      </c>
    </row>
    <row r="111" spans="1:24" x14ac:dyDescent="0.2">
      <c r="A111">
        <v>4</v>
      </c>
      <c r="B111">
        <v>3</v>
      </c>
      <c r="C111">
        <v>3</v>
      </c>
      <c r="D111">
        <v>4</v>
      </c>
      <c r="E111">
        <v>5</v>
      </c>
      <c r="F111">
        <v>4</v>
      </c>
      <c r="G111">
        <v>3</v>
      </c>
      <c r="H111">
        <v>5</v>
      </c>
      <c r="I111">
        <v>4</v>
      </c>
      <c r="J111">
        <v>4</v>
      </c>
      <c r="K111">
        <v>4</v>
      </c>
      <c r="L111">
        <v>4</v>
      </c>
      <c r="M111">
        <v>5</v>
      </c>
      <c r="N111">
        <v>3</v>
      </c>
      <c r="O111">
        <v>4</v>
      </c>
      <c r="P111">
        <v>4</v>
      </c>
      <c r="Q111">
        <v>5</v>
      </c>
      <c r="R111">
        <v>4</v>
      </c>
      <c r="S111">
        <v>3</v>
      </c>
      <c r="T111">
        <v>4</v>
      </c>
      <c r="U111">
        <v>4</v>
      </c>
      <c r="V111">
        <v>4</v>
      </c>
      <c r="W111">
        <v>4</v>
      </c>
      <c r="X111">
        <v>5</v>
      </c>
    </row>
    <row r="112" spans="1:24" x14ac:dyDescent="0.2">
      <c r="A112">
        <v>4</v>
      </c>
      <c r="B112">
        <v>5</v>
      </c>
      <c r="C112">
        <v>4</v>
      </c>
      <c r="D112">
        <v>5</v>
      </c>
      <c r="E112">
        <v>5</v>
      </c>
      <c r="F112">
        <v>5</v>
      </c>
      <c r="G112">
        <v>5</v>
      </c>
      <c r="H112">
        <v>5</v>
      </c>
      <c r="I112">
        <v>4</v>
      </c>
      <c r="J112">
        <v>5</v>
      </c>
      <c r="K112">
        <v>5</v>
      </c>
      <c r="L112">
        <v>5</v>
      </c>
      <c r="M112">
        <v>5</v>
      </c>
      <c r="N112">
        <v>6</v>
      </c>
      <c r="O112">
        <v>4</v>
      </c>
      <c r="P112">
        <v>5</v>
      </c>
      <c r="Q112">
        <v>5</v>
      </c>
      <c r="R112">
        <v>4</v>
      </c>
      <c r="S112">
        <v>5</v>
      </c>
      <c r="T112">
        <v>5</v>
      </c>
      <c r="U112">
        <v>5</v>
      </c>
      <c r="V112">
        <v>5</v>
      </c>
      <c r="W112">
        <v>5</v>
      </c>
      <c r="X112">
        <v>4</v>
      </c>
    </row>
    <row r="113" spans="1:24" x14ac:dyDescent="0.2">
      <c r="A113">
        <v>5</v>
      </c>
      <c r="B113">
        <v>5</v>
      </c>
      <c r="C113">
        <v>5</v>
      </c>
      <c r="D113">
        <v>5</v>
      </c>
      <c r="E113">
        <v>5</v>
      </c>
      <c r="F113">
        <v>5</v>
      </c>
      <c r="G113">
        <v>5</v>
      </c>
      <c r="H113">
        <v>5</v>
      </c>
      <c r="I113">
        <v>5</v>
      </c>
      <c r="J113">
        <v>5</v>
      </c>
      <c r="K113">
        <v>5</v>
      </c>
      <c r="L113">
        <v>5</v>
      </c>
      <c r="M113">
        <v>5</v>
      </c>
      <c r="N113">
        <v>5</v>
      </c>
      <c r="O113">
        <v>5</v>
      </c>
      <c r="P113">
        <v>5</v>
      </c>
      <c r="Q113">
        <v>5</v>
      </c>
      <c r="R113">
        <v>5</v>
      </c>
      <c r="S113">
        <v>5</v>
      </c>
      <c r="T113">
        <v>5</v>
      </c>
      <c r="U113">
        <v>5</v>
      </c>
      <c r="V113">
        <v>5</v>
      </c>
      <c r="W113">
        <v>5</v>
      </c>
      <c r="X113">
        <v>5</v>
      </c>
    </row>
    <row r="114" spans="1:24" x14ac:dyDescent="0.2">
      <c r="A114">
        <v>4</v>
      </c>
      <c r="B114">
        <v>6</v>
      </c>
      <c r="C114">
        <v>5</v>
      </c>
      <c r="D114">
        <v>6</v>
      </c>
      <c r="E114">
        <v>5</v>
      </c>
      <c r="F114">
        <v>5</v>
      </c>
      <c r="G114">
        <v>4</v>
      </c>
      <c r="H114">
        <v>3</v>
      </c>
      <c r="I114">
        <v>3</v>
      </c>
      <c r="J114">
        <v>4</v>
      </c>
      <c r="K114">
        <v>5</v>
      </c>
      <c r="L114">
        <v>3</v>
      </c>
      <c r="M114">
        <v>5</v>
      </c>
      <c r="N114">
        <v>4</v>
      </c>
      <c r="O114">
        <v>5</v>
      </c>
      <c r="P114">
        <v>5</v>
      </c>
      <c r="Q114">
        <v>5</v>
      </c>
      <c r="R114">
        <v>2</v>
      </c>
      <c r="S114">
        <v>6</v>
      </c>
      <c r="T114">
        <v>5</v>
      </c>
      <c r="U114">
        <v>4</v>
      </c>
      <c r="V114">
        <v>4</v>
      </c>
      <c r="W114">
        <v>5</v>
      </c>
      <c r="X114">
        <v>2</v>
      </c>
    </row>
    <row r="115" spans="1:24" x14ac:dyDescent="0.2">
      <c r="A115">
        <v>1</v>
      </c>
      <c r="B115">
        <v>3</v>
      </c>
      <c r="C115">
        <v>7</v>
      </c>
      <c r="D115">
        <v>5</v>
      </c>
      <c r="E115">
        <v>3</v>
      </c>
      <c r="F115">
        <v>1</v>
      </c>
      <c r="G115">
        <v>2</v>
      </c>
      <c r="H115">
        <v>4</v>
      </c>
      <c r="I115">
        <v>5</v>
      </c>
      <c r="J115">
        <v>5</v>
      </c>
      <c r="K115">
        <v>6</v>
      </c>
      <c r="L115">
        <v>3</v>
      </c>
      <c r="M115">
        <v>2</v>
      </c>
      <c r="N115">
        <v>5</v>
      </c>
      <c r="O115">
        <v>2</v>
      </c>
      <c r="P115">
        <v>5</v>
      </c>
      <c r="Q115">
        <v>1</v>
      </c>
      <c r="R115">
        <v>4</v>
      </c>
      <c r="S115">
        <v>4</v>
      </c>
      <c r="T115">
        <v>1</v>
      </c>
      <c r="U115">
        <v>7</v>
      </c>
      <c r="V115">
        <v>5</v>
      </c>
      <c r="W115">
        <v>1</v>
      </c>
      <c r="X115">
        <v>1</v>
      </c>
    </row>
    <row r="116" spans="1:24" x14ac:dyDescent="0.2">
      <c r="A116">
        <v>3</v>
      </c>
      <c r="B116">
        <v>5</v>
      </c>
      <c r="C116">
        <v>6</v>
      </c>
      <c r="D116">
        <v>6</v>
      </c>
      <c r="E116">
        <v>6</v>
      </c>
      <c r="F116">
        <v>4</v>
      </c>
      <c r="G116">
        <v>4</v>
      </c>
      <c r="H116">
        <v>4</v>
      </c>
      <c r="I116">
        <v>5</v>
      </c>
      <c r="J116">
        <v>6</v>
      </c>
      <c r="K116">
        <v>6</v>
      </c>
      <c r="L116">
        <v>5</v>
      </c>
      <c r="M116">
        <v>7</v>
      </c>
      <c r="N116">
        <v>7</v>
      </c>
      <c r="O116">
        <v>7</v>
      </c>
      <c r="P116">
        <v>7</v>
      </c>
      <c r="Q116">
        <v>7</v>
      </c>
      <c r="R116">
        <v>7</v>
      </c>
      <c r="S116">
        <v>6</v>
      </c>
      <c r="T116">
        <v>6</v>
      </c>
      <c r="U116">
        <v>6</v>
      </c>
      <c r="V116">
        <v>6</v>
      </c>
      <c r="W116">
        <v>6</v>
      </c>
      <c r="X116">
        <v>6</v>
      </c>
    </row>
    <row r="117" spans="1:24" x14ac:dyDescent="0.2">
      <c r="A117">
        <v>3</v>
      </c>
      <c r="B117">
        <v>5</v>
      </c>
      <c r="C117">
        <v>4</v>
      </c>
      <c r="D117">
        <v>5</v>
      </c>
      <c r="E117">
        <v>5</v>
      </c>
      <c r="F117">
        <v>6</v>
      </c>
      <c r="G117">
        <v>4</v>
      </c>
      <c r="H117">
        <v>6</v>
      </c>
      <c r="I117">
        <v>4</v>
      </c>
      <c r="J117">
        <v>5</v>
      </c>
      <c r="K117">
        <v>6</v>
      </c>
      <c r="L117">
        <v>4</v>
      </c>
      <c r="M117">
        <v>6</v>
      </c>
      <c r="N117">
        <v>5</v>
      </c>
      <c r="O117">
        <v>5</v>
      </c>
      <c r="P117">
        <v>4</v>
      </c>
      <c r="Q117">
        <v>5</v>
      </c>
      <c r="R117">
        <v>4</v>
      </c>
      <c r="S117">
        <v>5</v>
      </c>
      <c r="T117">
        <v>5</v>
      </c>
      <c r="U117">
        <v>4</v>
      </c>
      <c r="V117">
        <v>6</v>
      </c>
      <c r="W117">
        <v>5</v>
      </c>
      <c r="X117">
        <v>4</v>
      </c>
    </row>
    <row r="118" spans="1:24" x14ac:dyDescent="0.2">
      <c r="A118">
        <v>3</v>
      </c>
      <c r="B118">
        <v>5</v>
      </c>
      <c r="C118">
        <v>4</v>
      </c>
      <c r="D118">
        <v>5</v>
      </c>
      <c r="E118">
        <v>5</v>
      </c>
      <c r="F118">
        <v>4</v>
      </c>
      <c r="G118">
        <v>5</v>
      </c>
      <c r="H118">
        <v>5</v>
      </c>
      <c r="I118">
        <v>4</v>
      </c>
      <c r="J118">
        <v>4</v>
      </c>
      <c r="K118">
        <v>5</v>
      </c>
      <c r="L118">
        <v>5</v>
      </c>
      <c r="M118">
        <v>5</v>
      </c>
      <c r="N118">
        <v>5</v>
      </c>
      <c r="O118">
        <v>5</v>
      </c>
      <c r="P118">
        <v>5</v>
      </c>
      <c r="Q118">
        <v>5</v>
      </c>
      <c r="R118">
        <v>4</v>
      </c>
      <c r="S118">
        <v>5</v>
      </c>
      <c r="T118">
        <v>5</v>
      </c>
      <c r="U118">
        <v>5</v>
      </c>
      <c r="V118">
        <v>4</v>
      </c>
      <c r="W118">
        <v>4</v>
      </c>
      <c r="X118">
        <v>5</v>
      </c>
    </row>
    <row r="119" spans="1:24" x14ac:dyDescent="0.2">
      <c r="A119">
        <v>3</v>
      </c>
      <c r="B119">
        <v>3</v>
      </c>
      <c r="C119">
        <v>4</v>
      </c>
      <c r="D119">
        <v>5</v>
      </c>
      <c r="E119">
        <v>3</v>
      </c>
      <c r="F119">
        <v>2</v>
      </c>
      <c r="G119">
        <v>3</v>
      </c>
      <c r="H119">
        <v>3</v>
      </c>
      <c r="I119">
        <v>4</v>
      </c>
      <c r="J119">
        <v>2</v>
      </c>
      <c r="K119">
        <v>5</v>
      </c>
      <c r="L119">
        <v>2</v>
      </c>
      <c r="M119">
        <v>6</v>
      </c>
      <c r="N119">
        <v>4</v>
      </c>
      <c r="O119">
        <v>4</v>
      </c>
      <c r="P119">
        <v>3</v>
      </c>
      <c r="Q119">
        <v>5</v>
      </c>
      <c r="R119">
        <v>4</v>
      </c>
      <c r="S119">
        <v>3</v>
      </c>
      <c r="T119">
        <v>3</v>
      </c>
      <c r="U119">
        <v>2</v>
      </c>
      <c r="V119">
        <v>2</v>
      </c>
      <c r="W119">
        <v>2</v>
      </c>
      <c r="X119">
        <v>6</v>
      </c>
    </row>
    <row r="120" spans="1:24" x14ac:dyDescent="0.2">
      <c r="A120">
        <v>4</v>
      </c>
      <c r="B120">
        <v>4</v>
      </c>
      <c r="C120">
        <v>4</v>
      </c>
      <c r="D120">
        <v>4</v>
      </c>
      <c r="E120">
        <v>4</v>
      </c>
      <c r="F120">
        <v>4</v>
      </c>
      <c r="G120">
        <v>4</v>
      </c>
      <c r="H120">
        <v>4</v>
      </c>
      <c r="I120">
        <v>4</v>
      </c>
      <c r="J120">
        <v>4</v>
      </c>
      <c r="K120">
        <v>4</v>
      </c>
      <c r="L120">
        <v>4</v>
      </c>
      <c r="M120">
        <v>4</v>
      </c>
      <c r="N120">
        <v>4</v>
      </c>
      <c r="O120">
        <v>4</v>
      </c>
      <c r="P120">
        <v>4</v>
      </c>
      <c r="Q120">
        <v>4</v>
      </c>
      <c r="R120">
        <v>4</v>
      </c>
      <c r="S120">
        <v>4</v>
      </c>
      <c r="T120">
        <v>4</v>
      </c>
      <c r="U120">
        <v>4</v>
      </c>
      <c r="V120">
        <v>4</v>
      </c>
      <c r="W120">
        <v>4</v>
      </c>
      <c r="X120">
        <v>4</v>
      </c>
    </row>
    <row r="121" spans="1:24" x14ac:dyDescent="0.2">
      <c r="A121">
        <v>5</v>
      </c>
      <c r="B121">
        <v>6</v>
      </c>
      <c r="C121">
        <v>5</v>
      </c>
      <c r="D121">
        <v>6</v>
      </c>
      <c r="E121">
        <v>5</v>
      </c>
      <c r="F121">
        <v>5</v>
      </c>
      <c r="G121">
        <v>5</v>
      </c>
      <c r="H121">
        <v>6</v>
      </c>
      <c r="I121">
        <v>5</v>
      </c>
      <c r="J121">
        <v>6</v>
      </c>
      <c r="K121">
        <v>5</v>
      </c>
      <c r="L121">
        <v>5</v>
      </c>
      <c r="M121">
        <v>5</v>
      </c>
      <c r="N121">
        <v>5</v>
      </c>
      <c r="O121">
        <v>6</v>
      </c>
      <c r="P121">
        <v>6</v>
      </c>
      <c r="Q121">
        <v>5</v>
      </c>
      <c r="R121">
        <v>5</v>
      </c>
      <c r="S121">
        <v>5</v>
      </c>
      <c r="T121">
        <v>6</v>
      </c>
      <c r="U121">
        <v>6</v>
      </c>
      <c r="V121">
        <v>7</v>
      </c>
      <c r="W121">
        <v>6</v>
      </c>
      <c r="X121">
        <v>5</v>
      </c>
    </row>
    <row r="122" spans="1:24" x14ac:dyDescent="0.2">
      <c r="A122">
        <v>6</v>
      </c>
      <c r="B122">
        <v>5</v>
      </c>
      <c r="C122">
        <v>4</v>
      </c>
      <c r="D122">
        <v>5</v>
      </c>
      <c r="E122">
        <v>5</v>
      </c>
      <c r="F122">
        <v>5</v>
      </c>
      <c r="G122">
        <v>5</v>
      </c>
      <c r="H122">
        <v>6</v>
      </c>
      <c r="I122">
        <v>5</v>
      </c>
      <c r="J122">
        <v>4</v>
      </c>
      <c r="K122">
        <v>4</v>
      </c>
      <c r="L122">
        <v>4</v>
      </c>
      <c r="M122">
        <v>6</v>
      </c>
      <c r="N122">
        <v>6</v>
      </c>
      <c r="O122">
        <v>7</v>
      </c>
      <c r="P122">
        <v>5</v>
      </c>
      <c r="Q122">
        <v>6</v>
      </c>
      <c r="R122">
        <v>6</v>
      </c>
      <c r="S122">
        <v>5</v>
      </c>
      <c r="T122">
        <v>4</v>
      </c>
      <c r="U122">
        <v>6</v>
      </c>
      <c r="V122">
        <v>5</v>
      </c>
      <c r="W122">
        <v>5</v>
      </c>
      <c r="X122">
        <v>5</v>
      </c>
    </row>
    <row r="123" spans="1:24" x14ac:dyDescent="0.2">
      <c r="A123">
        <v>5</v>
      </c>
      <c r="B123">
        <v>5</v>
      </c>
      <c r="C123">
        <v>5</v>
      </c>
      <c r="D123">
        <v>5</v>
      </c>
      <c r="E123">
        <v>4</v>
      </c>
      <c r="F123">
        <v>5</v>
      </c>
      <c r="G123">
        <v>5</v>
      </c>
      <c r="H123">
        <v>5</v>
      </c>
      <c r="I123">
        <v>5</v>
      </c>
      <c r="J123">
        <v>6</v>
      </c>
      <c r="K123">
        <v>5</v>
      </c>
      <c r="L123">
        <v>5</v>
      </c>
      <c r="M123">
        <v>5</v>
      </c>
      <c r="N123">
        <v>4</v>
      </c>
      <c r="O123">
        <v>4</v>
      </c>
      <c r="P123">
        <v>5</v>
      </c>
      <c r="Q123">
        <v>5</v>
      </c>
      <c r="R123">
        <v>5</v>
      </c>
      <c r="S123">
        <v>5</v>
      </c>
      <c r="T123">
        <v>5</v>
      </c>
      <c r="U123">
        <v>4</v>
      </c>
      <c r="V123">
        <v>5</v>
      </c>
      <c r="W123">
        <v>5</v>
      </c>
      <c r="X123">
        <v>5</v>
      </c>
    </row>
    <row r="124" spans="1:24" x14ac:dyDescent="0.2">
      <c r="A124">
        <v>2</v>
      </c>
      <c r="B124">
        <v>6</v>
      </c>
      <c r="C124">
        <v>3</v>
      </c>
      <c r="D124">
        <v>6</v>
      </c>
      <c r="E124">
        <v>7</v>
      </c>
      <c r="F124">
        <v>6</v>
      </c>
      <c r="G124">
        <v>2</v>
      </c>
      <c r="H124">
        <v>5</v>
      </c>
      <c r="I124">
        <v>5</v>
      </c>
      <c r="J124">
        <v>5</v>
      </c>
      <c r="K124">
        <v>5</v>
      </c>
      <c r="L124">
        <v>5</v>
      </c>
      <c r="M124">
        <v>5</v>
      </c>
      <c r="N124">
        <v>5</v>
      </c>
      <c r="O124">
        <v>5</v>
      </c>
      <c r="P124">
        <v>5</v>
      </c>
      <c r="Q124">
        <v>4</v>
      </c>
      <c r="R124">
        <v>4</v>
      </c>
      <c r="S124">
        <v>6</v>
      </c>
      <c r="T124">
        <v>4</v>
      </c>
      <c r="U124">
        <v>5</v>
      </c>
      <c r="V124">
        <v>3</v>
      </c>
      <c r="W124">
        <v>6</v>
      </c>
      <c r="X124">
        <v>5</v>
      </c>
    </row>
    <row r="125" spans="1:24" x14ac:dyDescent="0.2">
      <c r="A125">
        <v>1</v>
      </c>
      <c r="B125">
        <v>2</v>
      </c>
      <c r="C125">
        <v>7</v>
      </c>
      <c r="D125">
        <v>1</v>
      </c>
      <c r="E125">
        <v>6</v>
      </c>
      <c r="F125">
        <v>1</v>
      </c>
      <c r="G125">
        <v>5</v>
      </c>
      <c r="H125">
        <v>5</v>
      </c>
      <c r="I125">
        <v>5</v>
      </c>
      <c r="J125">
        <v>5</v>
      </c>
      <c r="K125">
        <v>6</v>
      </c>
      <c r="L125">
        <v>6</v>
      </c>
      <c r="M125">
        <v>2</v>
      </c>
      <c r="N125">
        <v>4</v>
      </c>
      <c r="O125">
        <v>2</v>
      </c>
      <c r="P125">
        <v>5</v>
      </c>
      <c r="Q125">
        <v>3</v>
      </c>
      <c r="R125">
        <v>3</v>
      </c>
      <c r="S125">
        <v>7</v>
      </c>
      <c r="T125">
        <v>4</v>
      </c>
      <c r="U125">
        <v>5</v>
      </c>
      <c r="V125">
        <v>6</v>
      </c>
      <c r="W125">
        <v>5</v>
      </c>
      <c r="X125">
        <v>5</v>
      </c>
    </row>
    <row r="126" spans="1:24" x14ac:dyDescent="0.2">
      <c r="A126">
        <v>2</v>
      </c>
      <c r="B126">
        <v>5</v>
      </c>
      <c r="C126">
        <v>5</v>
      </c>
      <c r="D126">
        <v>6</v>
      </c>
      <c r="E126">
        <v>5</v>
      </c>
      <c r="F126">
        <v>6</v>
      </c>
      <c r="G126">
        <v>5</v>
      </c>
      <c r="H126">
        <v>5</v>
      </c>
      <c r="I126">
        <v>5</v>
      </c>
      <c r="J126">
        <v>5</v>
      </c>
      <c r="K126">
        <v>5</v>
      </c>
      <c r="L126">
        <v>5</v>
      </c>
      <c r="M126">
        <v>6</v>
      </c>
      <c r="N126">
        <v>5</v>
      </c>
      <c r="O126">
        <v>6</v>
      </c>
      <c r="P126">
        <v>6</v>
      </c>
      <c r="Q126">
        <v>6</v>
      </c>
      <c r="R126">
        <v>6</v>
      </c>
      <c r="S126">
        <v>6</v>
      </c>
      <c r="T126">
        <v>6</v>
      </c>
      <c r="U126">
        <v>6</v>
      </c>
      <c r="V126">
        <v>5</v>
      </c>
      <c r="W126">
        <v>6</v>
      </c>
      <c r="X126">
        <v>6</v>
      </c>
    </row>
    <row r="127" spans="1:24" x14ac:dyDescent="0.2">
      <c r="A127">
        <v>3</v>
      </c>
      <c r="B127">
        <v>4</v>
      </c>
      <c r="C127">
        <v>3</v>
      </c>
      <c r="D127">
        <v>4</v>
      </c>
      <c r="E127">
        <v>3</v>
      </c>
      <c r="F127">
        <v>4</v>
      </c>
      <c r="G127">
        <v>3</v>
      </c>
      <c r="H127">
        <v>3</v>
      </c>
      <c r="I127">
        <v>3</v>
      </c>
      <c r="J127">
        <v>5</v>
      </c>
      <c r="K127">
        <v>3</v>
      </c>
      <c r="L127">
        <v>3</v>
      </c>
      <c r="M127">
        <v>6</v>
      </c>
      <c r="N127">
        <v>6</v>
      </c>
      <c r="O127">
        <v>6</v>
      </c>
      <c r="P127">
        <v>5</v>
      </c>
      <c r="Q127">
        <v>6</v>
      </c>
      <c r="R127">
        <v>5</v>
      </c>
      <c r="S127">
        <v>4</v>
      </c>
      <c r="T127">
        <v>4</v>
      </c>
      <c r="U127">
        <v>5</v>
      </c>
      <c r="V127">
        <v>5</v>
      </c>
      <c r="W127">
        <v>5</v>
      </c>
      <c r="X127">
        <v>4</v>
      </c>
    </row>
    <row r="128" spans="1:24" x14ac:dyDescent="0.2">
      <c r="A128">
        <v>4</v>
      </c>
      <c r="B128">
        <v>3</v>
      </c>
      <c r="C128">
        <v>3</v>
      </c>
      <c r="D128">
        <v>3</v>
      </c>
      <c r="E128">
        <v>3</v>
      </c>
      <c r="F128">
        <v>3</v>
      </c>
      <c r="G128">
        <v>5</v>
      </c>
      <c r="H128">
        <v>5</v>
      </c>
      <c r="I128">
        <v>3</v>
      </c>
      <c r="J128">
        <v>5</v>
      </c>
      <c r="K128">
        <v>5</v>
      </c>
      <c r="L128">
        <v>5</v>
      </c>
      <c r="M128">
        <v>6</v>
      </c>
      <c r="N128">
        <v>7</v>
      </c>
      <c r="O128">
        <v>5</v>
      </c>
      <c r="P128">
        <v>5</v>
      </c>
      <c r="Q128">
        <v>6</v>
      </c>
      <c r="R128">
        <v>6</v>
      </c>
      <c r="S128">
        <v>7</v>
      </c>
      <c r="T128">
        <v>7</v>
      </c>
      <c r="U128">
        <v>7</v>
      </c>
      <c r="V128">
        <v>7</v>
      </c>
      <c r="W128">
        <v>7</v>
      </c>
      <c r="X128">
        <v>7</v>
      </c>
    </row>
    <row r="129" spans="1:24" x14ac:dyDescent="0.2">
      <c r="A129">
        <v>4</v>
      </c>
      <c r="B129">
        <v>4</v>
      </c>
      <c r="C129">
        <v>4</v>
      </c>
      <c r="D129">
        <v>4</v>
      </c>
      <c r="E129">
        <v>4</v>
      </c>
      <c r="F129">
        <v>4</v>
      </c>
      <c r="G129">
        <v>4</v>
      </c>
      <c r="H129">
        <v>4</v>
      </c>
      <c r="I129">
        <v>5</v>
      </c>
      <c r="J129">
        <v>5</v>
      </c>
      <c r="K129">
        <v>4</v>
      </c>
      <c r="L129">
        <v>3</v>
      </c>
      <c r="M129">
        <v>4</v>
      </c>
      <c r="N129">
        <v>4</v>
      </c>
      <c r="O129">
        <v>4</v>
      </c>
      <c r="P129">
        <v>4</v>
      </c>
      <c r="Q129">
        <v>4</v>
      </c>
      <c r="R129">
        <v>4</v>
      </c>
      <c r="S129">
        <v>5</v>
      </c>
      <c r="T129">
        <v>5</v>
      </c>
      <c r="U129">
        <v>4</v>
      </c>
      <c r="V129">
        <v>4</v>
      </c>
      <c r="W129">
        <v>5</v>
      </c>
      <c r="X129">
        <v>4</v>
      </c>
    </row>
    <row r="130" spans="1:24" x14ac:dyDescent="0.2">
      <c r="A130">
        <v>2</v>
      </c>
      <c r="B130">
        <v>7</v>
      </c>
      <c r="C130">
        <v>5</v>
      </c>
      <c r="D130">
        <v>6</v>
      </c>
      <c r="E130">
        <v>6</v>
      </c>
      <c r="F130">
        <v>6</v>
      </c>
      <c r="G130">
        <v>5</v>
      </c>
      <c r="H130">
        <v>7</v>
      </c>
      <c r="I130">
        <v>5</v>
      </c>
      <c r="J130">
        <v>7</v>
      </c>
      <c r="K130">
        <v>5</v>
      </c>
      <c r="L130">
        <v>6</v>
      </c>
      <c r="M130">
        <v>6</v>
      </c>
      <c r="N130">
        <v>6</v>
      </c>
      <c r="O130">
        <v>5</v>
      </c>
      <c r="P130">
        <v>5</v>
      </c>
      <c r="Q130">
        <v>5</v>
      </c>
      <c r="R130">
        <v>5</v>
      </c>
      <c r="S130">
        <v>6</v>
      </c>
      <c r="T130">
        <v>6</v>
      </c>
      <c r="U130">
        <v>5</v>
      </c>
      <c r="V130">
        <v>5</v>
      </c>
      <c r="W130">
        <v>6</v>
      </c>
      <c r="X130">
        <v>5</v>
      </c>
    </row>
    <row r="131" spans="1:24" x14ac:dyDescent="0.2">
      <c r="A131">
        <v>4</v>
      </c>
      <c r="B131">
        <v>4</v>
      </c>
      <c r="C131">
        <v>4</v>
      </c>
      <c r="D131">
        <v>4</v>
      </c>
      <c r="E131">
        <v>4</v>
      </c>
      <c r="F131">
        <v>4</v>
      </c>
      <c r="G131">
        <v>4</v>
      </c>
      <c r="H131">
        <v>4</v>
      </c>
      <c r="I131">
        <v>4</v>
      </c>
      <c r="J131">
        <v>4</v>
      </c>
      <c r="K131">
        <v>4</v>
      </c>
      <c r="L131">
        <v>4</v>
      </c>
      <c r="M131">
        <v>4</v>
      </c>
      <c r="N131">
        <v>4</v>
      </c>
      <c r="O131">
        <v>4</v>
      </c>
      <c r="P131">
        <v>4</v>
      </c>
      <c r="Q131">
        <v>4</v>
      </c>
      <c r="R131">
        <v>4</v>
      </c>
      <c r="S131">
        <v>4</v>
      </c>
      <c r="T131">
        <v>4</v>
      </c>
      <c r="U131">
        <v>4</v>
      </c>
      <c r="V131">
        <v>4</v>
      </c>
      <c r="W131">
        <v>4</v>
      </c>
      <c r="X131">
        <v>4</v>
      </c>
    </row>
    <row r="132" spans="1:24" x14ac:dyDescent="0.2">
      <c r="A132">
        <v>4</v>
      </c>
      <c r="B132">
        <v>4</v>
      </c>
      <c r="C132">
        <v>4</v>
      </c>
      <c r="D132">
        <v>4</v>
      </c>
      <c r="E132">
        <v>4</v>
      </c>
      <c r="F132">
        <v>4</v>
      </c>
      <c r="G132">
        <v>5</v>
      </c>
      <c r="H132">
        <v>4</v>
      </c>
      <c r="I132">
        <v>5</v>
      </c>
      <c r="J132">
        <v>4</v>
      </c>
      <c r="K132">
        <v>4</v>
      </c>
      <c r="L132">
        <v>4</v>
      </c>
      <c r="M132">
        <v>4</v>
      </c>
      <c r="N132">
        <v>4</v>
      </c>
      <c r="O132">
        <v>4</v>
      </c>
      <c r="P132">
        <v>4</v>
      </c>
      <c r="Q132">
        <v>4</v>
      </c>
      <c r="R132">
        <v>4</v>
      </c>
      <c r="S132">
        <v>4</v>
      </c>
      <c r="T132">
        <v>4</v>
      </c>
      <c r="U132">
        <v>4</v>
      </c>
      <c r="V132">
        <v>4</v>
      </c>
      <c r="W132">
        <v>4</v>
      </c>
      <c r="X132">
        <v>4</v>
      </c>
    </row>
    <row r="133" spans="1:24" x14ac:dyDescent="0.2">
      <c r="A133" s="8">
        <v>5</v>
      </c>
      <c r="B133" s="8">
        <v>5</v>
      </c>
      <c r="C133" s="8">
        <v>5</v>
      </c>
      <c r="D133" s="8">
        <v>5</v>
      </c>
      <c r="E133" s="8">
        <v>5</v>
      </c>
      <c r="F133" s="8">
        <v>5</v>
      </c>
    </row>
    <row r="134" spans="1:24" x14ac:dyDescent="0.2">
      <c r="A134">
        <v>1</v>
      </c>
      <c r="B134">
        <v>1</v>
      </c>
      <c r="C134">
        <v>1</v>
      </c>
      <c r="D134">
        <v>1</v>
      </c>
      <c r="E134">
        <v>1</v>
      </c>
      <c r="F134">
        <v>1</v>
      </c>
    </row>
    <row r="135" spans="1:24" x14ac:dyDescent="0.2">
      <c r="A135">
        <v>6</v>
      </c>
      <c r="B135">
        <v>6</v>
      </c>
      <c r="C135">
        <v>6</v>
      </c>
      <c r="D135">
        <v>6</v>
      </c>
      <c r="E135">
        <v>6</v>
      </c>
      <c r="F135">
        <v>6</v>
      </c>
    </row>
    <row r="136" spans="1:24" x14ac:dyDescent="0.2">
      <c r="A136">
        <v>1</v>
      </c>
      <c r="B136">
        <v>7</v>
      </c>
      <c r="C136">
        <v>1</v>
      </c>
      <c r="D136">
        <v>4</v>
      </c>
      <c r="E136">
        <v>7</v>
      </c>
      <c r="F136">
        <v>1</v>
      </c>
    </row>
    <row r="137" spans="1:24" x14ac:dyDescent="0.2">
      <c r="A137">
        <v>5</v>
      </c>
      <c r="B137">
        <v>5</v>
      </c>
      <c r="C137">
        <v>5</v>
      </c>
      <c r="D137">
        <v>5</v>
      </c>
      <c r="E137">
        <v>6</v>
      </c>
      <c r="F137">
        <v>5</v>
      </c>
    </row>
    <row r="138" spans="1:24" x14ac:dyDescent="0.2">
      <c r="A138">
        <v>3</v>
      </c>
      <c r="B138">
        <v>3</v>
      </c>
      <c r="C138">
        <v>3</v>
      </c>
      <c r="D138">
        <v>2</v>
      </c>
      <c r="E138">
        <v>3</v>
      </c>
      <c r="F138">
        <v>3</v>
      </c>
    </row>
    <row r="139" spans="1:24" x14ac:dyDescent="0.2">
      <c r="A139">
        <v>5</v>
      </c>
      <c r="B139">
        <v>4</v>
      </c>
      <c r="C139">
        <v>5</v>
      </c>
      <c r="D139">
        <v>5</v>
      </c>
      <c r="E139">
        <v>5</v>
      </c>
      <c r="F139">
        <v>5</v>
      </c>
    </row>
    <row r="140" spans="1:24" x14ac:dyDescent="0.2">
      <c r="A140">
        <v>6</v>
      </c>
      <c r="B140">
        <v>6</v>
      </c>
      <c r="C140">
        <v>5</v>
      </c>
      <c r="D140">
        <v>6</v>
      </c>
      <c r="E140">
        <v>6</v>
      </c>
      <c r="F140">
        <v>7</v>
      </c>
    </row>
    <row r="141" spans="1:24" x14ac:dyDescent="0.2">
      <c r="A141">
        <v>2</v>
      </c>
      <c r="B141">
        <v>2</v>
      </c>
      <c r="C141">
        <v>2</v>
      </c>
      <c r="D141">
        <v>5</v>
      </c>
      <c r="E141">
        <v>2</v>
      </c>
      <c r="F141">
        <v>2</v>
      </c>
    </row>
    <row r="142" spans="1:24" x14ac:dyDescent="0.2">
      <c r="A142">
        <v>4</v>
      </c>
      <c r="B142">
        <v>4</v>
      </c>
      <c r="C142">
        <v>4</v>
      </c>
      <c r="D142">
        <v>4</v>
      </c>
      <c r="E142">
        <v>4</v>
      </c>
      <c r="F142">
        <v>5</v>
      </c>
    </row>
    <row r="143" spans="1:24" x14ac:dyDescent="0.2">
      <c r="A143">
        <v>2</v>
      </c>
      <c r="B143">
        <v>3</v>
      </c>
      <c r="C143">
        <v>3</v>
      </c>
      <c r="D143">
        <v>3</v>
      </c>
      <c r="E143">
        <v>3</v>
      </c>
      <c r="F143">
        <v>3</v>
      </c>
    </row>
    <row r="144" spans="1:24" x14ac:dyDescent="0.2">
      <c r="A144">
        <v>5</v>
      </c>
      <c r="B144">
        <v>5</v>
      </c>
      <c r="C144">
        <v>5</v>
      </c>
      <c r="D144">
        <v>6</v>
      </c>
      <c r="E144">
        <v>5</v>
      </c>
      <c r="F144">
        <v>4</v>
      </c>
    </row>
    <row r="145" spans="1:6" x14ac:dyDescent="0.2">
      <c r="A145">
        <v>5</v>
      </c>
      <c r="B145">
        <v>3</v>
      </c>
      <c r="C145">
        <v>3</v>
      </c>
      <c r="D145">
        <v>2</v>
      </c>
      <c r="E145">
        <v>4</v>
      </c>
      <c r="F145">
        <v>2</v>
      </c>
    </row>
    <row r="146" spans="1:6" x14ac:dyDescent="0.2">
      <c r="A146">
        <v>2</v>
      </c>
      <c r="B146">
        <v>5</v>
      </c>
      <c r="C146">
        <v>1</v>
      </c>
      <c r="D146">
        <v>3</v>
      </c>
      <c r="E146">
        <v>4</v>
      </c>
      <c r="F146">
        <v>1</v>
      </c>
    </row>
    <row r="147" spans="1:6" x14ac:dyDescent="0.2">
      <c r="A147">
        <v>5</v>
      </c>
      <c r="B147">
        <v>5</v>
      </c>
      <c r="C147">
        <v>6</v>
      </c>
      <c r="D147">
        <v>6</v>
      </c>
      <c r="E147">
        <v>6</v>
      </c>
      <c r="F147">
        <v>5</v>
      </c>
    </row>
    <row r="148" spans="1:6" x14ac:dyDescent="0.2">
      <c r="A148">
        <v>5</v>
      </c>
      <c r="B148">
        <v>4</v>
      </c>
      <c r="C148">
        <v>5</v>
      </c>
      <c r="D148">
        <v>6</v>
      </c>
      <c r="E148">
        <v>5</v>
      </c>
      <c r="F148">
        <v>5</v>
      </c>
    </row>
    <row r="149" spans="1:6" x14ac:dyDescent="0.2">
      <c r="A149">
        <v>5</v>
      </c>
      <c r="B149">
        <v>5</v>
      </c>
      <c r="C149">
        <v>5</v>
      </c>
      <c r="D149">
        <v>5</v>
      </c>
      <c r="E149">
        <v>5</v>
      </c>
      <c r="F149">
        <v>5</v>
      </c>
    </row>
    <row r="150" spans="1:6" x14ac:dyDescent="0.2">
      <c r="A150">
        <v>6</v>
      </c>
      <c r="B150">
        <v>5</v>
      </c>
      <c r="C150">
        <v>5</v>
      </c>
      <c r="D150">
        <v>6</v>
      </c>
      <c r="E150">
        <v>5</v>
      </c>
      <c r="F150">
        <v>5</v>
      </c>
    </row>
    <row r="151" spans="1:6" x14ac:dyDescent="0.2">
      <c r="A151">
        <v>2</v>
      </c>
      <c r="B151">
        <v>4</v>
      </c>
      <c r="C151">
        <v>3</v>
      </c>
      <c r="D151">
        <v>4</v>
      </c>
      <c r="E151">
        <v>2</v>
      </c>
      <c r="F151">
        <v>2</v>
      </c>
    </row>
    <row r="152" spans="1:6" x14ac:dyDescent="0.2">
      <c r="A152">
        <v>5</v>
      </c>
      <c r="B152">
        <v>6</v>
      </c>
      <c r="C152">
        <v>5</v>
      </c>
      <c r="D152">
        <v>5</v>
      </c>
      <c r="E152">
        <v>5</v>
      </c>
      <c r="F152">
        <v>6</v>
      </c>
    </row>
    <row r="153" spans="1:6" x14ac:dyDescent="0.2">
      <c r="A153">
        <v>3</v>
      </c>
      <c r="B153">
        <v>3</v>
      </c>
      <c r="C153">
        <v>3</v>
      </c>
      <c r="D153">
        <v>3</v>
      </c>
      <c r="E153">
        <v>3</v>
      </c>
      <c r="F153">
        <v>3</v>
      </c>
    </row>
    <row r="154" spans="1:6" x14ac:dyDescent="0.2">
      <c r="A154">
        <v>6</v>
      </c>
      <c r="B154">
        <v>3</v>
      </c>
      <c r="C154">
        <v>6</v>
      </c>
      <c r="D154">
        <v>6</v>
      </c>
      <c r="E154">
        <v>6</v>
      </c>
      <c r="F154">
        <v>6</v>
      </c>
    </row>
    <row r="155" spans="1:6" x14ac:dyDescent="0.2">
      <c r="A155">
        <v>4</v>
      </c>
      <c r="B155">
        <v>4</v>
      </c>
      <c r="C155">
        <v>4</v>
      </c>
      <c r="D155">
        <v>3</v>
      </c>
      <c r="E155">
        <v>2</v>
      </c>
      <c r="F155">
        <v>5</v>
      </c>
    </row>
    <row r="156" spans="1:6" x14ac:dyDescent="0.2">
      <c r="A156">
        <v>5</v>
      </c>
      <c r="B156">
        <v>5</v>
      </c>
      <c r="C156">
        <v>5</v>
      </c>
      <c r="D156">
        <v>5</v>
      </c>
      <c r="E156">
        <v>5</v>
      </c>
      <c r="F156">
        <v>5</v>
      </c>
    </row>
    <row r="157" spans="1:6" x14ac:dyDescent="0.2">
      <c r="A157">
        <v>3</v>
      </c>
      <c r="B157">
        <v>5</v>
      </c>
      <c r="C157">
        <v>6</v>
      </c>
      <c r="D157">
        <v>3</v>
      </c>
      <c r="E157">
        <v>5</v>
      </c>
      <c r="F157">
        <v>5</v>
      </c>
    </row>
    <row r="158" spans="1:6" x14ac:dyDescent="0.2">
      <c r="A158">
        <v>7</v>
      </c>
      <c r="B158">
        <v>7</v>
      </c>
      <c r="C158">
        <v>7</v>
      </c>
      <c r="D158">
        <v>7</v>
      </c>
      <c r="E158">
        <v>7</v>
      </c>
      <c r="F158">
        <v>5</v>
      </c>
    </row>
    <row r="159" spans="1:6" x14ac:dyDescent="0.2">
      <c r="A159">
        <v>1</v>
      </c>
      <c r="B159">
        <v>4</v>
      </c>
      <c r="C159">
        <v>1</v>
      </c>
      <c r="D159">
        <v>2</v>
      </c>
      <c r="E159">
        <v>1</v>
      </c>
      <c r="F159">
        <v>5</v>
      </c>
    </row>
    <row r="160" spans="1:6" x14ac:dyDescent="0.2">
      <c r="A160">
        <v>1</v>
      </c>
      <c r="B160">
        <v>1</v>
      </c>
      <c r="C160">
        <v>1</v>
      </c>
      <c r="D160">
        <v>1</v>
      </c>
      <c r="E160">
        <v>1</v>
      </c>
      <c r="F160">
        <v>1</v>
      </c>
    </row>
    <row r="161" spans="1:6" x14ac:dyDescent="0.2">
      <c r="A161">
        <v>6</v>
      </c>
      <c r="B161">
        <v>5</v>
      </c>
      <c r="C161">
        <v>5</v>
      </c>
      <c r="D161">
        <v>3</v>
      </c>
      <c r="E161">
        <v>5</v>
      </c>
      <c r="F161">
        <v>6</v>
      </c>
    </row>
    <row r="162" spans="1:6" x14ac:dyDescent="0.2">
      <c r="A162">
        <v>6</v>
      </c>
      <c r="B162">
        <v>5</v>
      </c>
      <c r="C162">
        <v>6</v>
      </c>
      <c r="D162">
        <v>4</v>
      </c>
      <c r="E162">
        <v>5</v>
      </c>
      <c r="F162">
        <v>5</v>
      </c>
    </row>
    <row r="163" spans="1:6" x14ac:dyDescent="0.2">
      <c r="A163">
        <v>5</v>
      </c>
      <c r="B163">
        <v>5</v>
      </c>
      <c r="C163">
        <v>5</v>
      </c>
      <c r="D163">
        <v>5</v>
      </c>
      <c r="E163">
        <v>5</v>
      </c>
      <c r="F163">
        <v>5</v>
      </c>
    </row>
    <row r="164" spans="1:6" x14ac:dyDescent="0.2">
      <c r="A164">
        <v>5</v>
      </c>
      <c r="B164">
        <v>6</v>
      </c>
      <c r="C164">
        <v>4</v>
      </c>
      <c r="D164">
        <v>5</v>
      </c>
      <c r="E164">
        <v>4</v>
      </c>
      <c r="F164">
        <v>3</v>
      </c>
    </row>
    <row r="165" spans="1:6" x14ac:dyDescent="0.2">
      <c r="A165">
        <v>5</v>
      </c>
      <c r="B165">
        <v>3</v>
      </c>
      <c r="C165">
        <v>5</v>
      </c>
      <c r="D165">
        <v>5</v>
      </c>
      <c r="E165">
        <v>6</v>
      </c>
      <c r="F165">
        <v>5</v>
      </c>
    </row>
    <row r="166" spans="1:6" x14ac:dyDescent="0.2">
      <c r="A166">
        <v>2</v>
      </c>
      <c r="B166">
        <v>4</v>
      </c>
      <c r="C166">
        <v>4</v>
      </c>
      <c r="D166">
        <v>4</v>
      </c>
      <c r="E166">
        <v>4</v>
      </c>
      <c r="F166">
        <v>4</v>
      </c>
    </row>
    <row r="167" spans="1:6" x14ac:dyDescent="0.2">
      <c r="A167">
        <v>4</v>
      </c>
      <c r="B167">
        <v>4</v>
      </c>
      <c r="C167">
        <v>4</v>
      </c>
      <c r="D167">
        <v>4</v>
      </c>
      <c r="E167">
        <v>4</v>
      </c>
      <c r="F167">
        <v>4</v>
      </c>
    </row>
    <row r="168" spans="1:6" x14ac:dyDescent="0.2">
      <c r="A168">
        <v>5</v>
      </c>
      <c r="B168">
        <v>7</v>
      </c>
      <c r="C168">
        <v>6</v>
      </c>
      <c r="D168">
        <v>5</v>
      </c>
      <c r="E168">
        <v>7</v>
      </c>
      <c r="F168">
        <v>6</v>
      </c>
    </row>
    <row r="169" spans="1:6" x14ac:dyDescent="0.2">
      <c r="A169">
        <v>5</v>
      </c>
      <c r="B169">
        <v>5</v>
      </c>
      <c r="C169">
        <v>5</v>
      </c>
      <c r="D169">
        <v>5</v>
      </c>
      <c r="E169">
        <v>5</v>
      </c>
      <c r="F169">
        <v>5</v>
      </c>
    </row>
    <row r="170" spans="1:6" x14ac:dyDescent="0.2">
      <c r="A170">
        <v>4</v>
      </c>
      <c r="B170">
        <v>4</v>
      </c>
      <c r="C170">
        <v>4</v>
      </c>
      <c r="D170">
        <v>4</v>
      </c>
      <c r="E170">
        <v>4</v>
      </c>
      <c r="F170">
        <v>4</v>
      </c>
    </row>
    <row r="171" spans="1:6" x14ac:dyDescent="0.2">
      <c r="A171">
        <v>4</v>
      </c>
      <c r="B171">
        <v>4</v>
      </c>
      <c r="C171">
        <v>3</v>
      </c>
      <c r="D171">
        <v>3</v>
      </c>
      <c r="E171">
        <v>3</v>
      </c>
      <c r="F171">
        <v>3</v>
      </c>
    </row>
    <row r="172" spans="1:6" x14ac:dyDescent="0.2">
      <c r="A172">
        <v>4</v>
      </c>
      <c r="B172">
        <v>4</v>
      </c>
      <c r="C172">
        <v>4</v>
      </c>
      <c r="D172">
        <v>4</v>
      </c>
      <c r="E172">
        <v>4</v>
      </c>
      <c r="F172">
        <v>4</v>
      </c>
    </row>
    <row r="173" spans="1:6" x14ac:dyDescent="0.2">
      <c r="A173">
        <v>4</v>
      </c>
      <c r="B173">
        <v>4</v>
      </c>
      <c r="C173">
        <v>3</v>
      </c>
      <c r="D173">
        <v>4</v>
      </c>
      <c r="E173">
        <v>4</v>
      </c>
      <c r="F173">
        <v>4</v>
      </c>
    </row>
    <row r="174" spans="1:6" x14ac:dyDescent="0.2">
      <c r="A174">
        <v>6</v>
      </c>
      <c r="B174">
        <v>4</v>
      </c>
      <c r="C174">
        <v>4</v>
      </c>
      <c r="D174">
        <v>6</v>
      </c>
      <c r="E174">
        <v>6</v>
      </c>
      <c r="F174">
        <v>4</v>
      </c>
    </row>
    <row r="175" spans="1:6" x14ac:dyDescent="0.2">
      <c r="A175">
        <v>5</v>
      </c>
      <c r="B175">
        <v>6</v>
      </c>
      <c r="C175">
        <v>5</v>
      </c>
      <c r="D175">
        <v>5</v>
      </c>
      <c r="E175">
        <v>4</v>
      </c>
      <c r="F175">
        <v>6</v>
      </c>
    </row>
    <row r="176" spans="1:6" x14ac:dyDescent="0.2">
      <c r="A176">
        <v>2</v>
      </c>
      <c r="B176">
        <v>1</v>
      </c>
      <c r="C176">
        <v>2</v>
      </c>
      <c r="D176">
        <v>1</v>
      </c>
      <c r="E176">
        <v>2</v>
      </c>
      <c r="F176">
        <v>2</v>
      </c>
    </row>
    <row r="177" spans="1:6" x14ac:dyDescent="0.2">
      <c r="A177">
        <v>7</v>
      </c>
      <c r="B177">
        <v>6</v>
      </c>
      <c r="C177">
        <v>6</v>
      </c>
      <c r="D177">
        <v>7</v>
      </c>
      <c r="E177">
        <v>7</v>
      </c>
      <c r="F177">
        <v>6</v>
      </c>
    </row>
    <row r="178" spans="1:6" x14ac:dyDescent="0.2">
      <c r="A178">
        <v>5</v>
      </c>
      <c r="B178">
        <v>5</v>
      </c>
      <c r="C178">
        <v>5</v>
      </c>
      <c r="D178">
        <v>5</v>
      </c>
      <c r="E178">
        <v>5</v>
      </c>
      <c r="F178">
        <v>5</v>
      </c>
    </row>
    <row r="179" spans="1:6" x14ac:dyDescent="0.2">
      <c r="A179">
        <v>5</v>
      </c>
      <c r="B179">
        <v>5</v>
      </c>
      <c r="C179">
        <v>4</v>
      </c>
      <c r="D179">
        <v>3</v>
      </c>
      <c r="E179">
        <v>5</v>
      </c>
      <c r="F179">
        <v>4</v>
      </c>
    </row>
    <row r="180" spans="1:6" x14ac:dyDescent="0.2">
      <c r="A180">
        <v>1</v>
      </c>
      <c r="B180">
        <v>1</v>
      </c>
      <c r="C180">
        <v>1</v>
      </c>
      <c r="D180">
        <v>1</v>
      </c>
      <c r="E180">
        <v>1</v>
      </c>
      <c r="F180">
        <v>1</v>
      </c>
    </row>
    <row r="181" spans="1:6" x14ac:dyDescent="0.2">
      <c r="A181">
        <v>1</v>
      </c>
      <c r="B181">
        <v>3</v>
      </c>
      <c r="C181">
        <v>3</v>
      </c>
      <c r="D181">
        <v>2</v>
      </c>
      <c r="E181">
        <v>2</v>
      </c>
      <c r="F181">
        <v>2</v>
      </c>
    </row>
    <row r="182" spans="1:6" x14ac:dyDescent="0.2">
      <c r="A182">
        <v>5</v>
      </c>
      <c r="B182">
        <v>5</v>
      </c>
      <c r="C182">
        <v>5</v>
      </c>
      <c r="D182">
        <v>5</v>
      </c>
      <c r="E182">
        <v>5</v>
      </c>
      <c r="F182">
        <v>5</v>
      </c>
    </row>
    <row r="183" spans="1:6" x14ac:dyDescent="0.2">
      <c r="A183">
        <v>6</v>
      </c>
      <c r="B183">
        <v>7</v>
      </c>
      <c r="C183">
        <v>5</v>
      </c>
      <c r="D183">
        <v>6</v>
      </c>
      <c r="E183">
        <v>5</v>
      </c>
      <c r="F183">
        <v>3</v>
      </c>
    </row>
    <row r="184" spans="1:6" x14ac:dyDescent="0.2">
      <c r="A184">
        <v>4</v>
      </c>
      <c r="B184">
        <v>4</v>
      </c>
      <c r="C184">
        <v>4</v>
      </c>
      <c r="D184">
        <v>4</v>
      </c>
      <c r="E184">
        <v>4</v>
      </c>
      <c r="F184">
        <v>4</v>
      </c>
    </row>
    <row r="185" spans="1:6" x14ac:dyDescent="0.2">
      <c r="A185">
        <v>4</v>
      </c>
      <c r="B185">
        <v>4</v>
      </c>
      <c r="C185">
        <v>4</v>
      </c>
      <c r="D185">
        <v>5</v>
      </c>
      <c r="E185">
        <v>4</v>
      </c>
      <c r="F185">
        <v>4</v>
      </c>
    </row>
    <row r="186" spans="1:6" x14ac:dyDescent="0.2">
      <c r="A186">
        <v>5</v>
      </c>
      <c r="B186">
        <v>4</v>
      </c>
      <c r="C186">
        <v>4</v>
      </c>
      <c r="D186">
        <v>3</v>
      </c>
      <c r="E186">
        <v>4</v>
      </c>
      <c r="F186">
        <v>4</v>
      </c>
    </row>
    <row r="187" spans="1:6" x14ac:dyDescent="0.2">
      <c r="A187">
        <v>7</v>
      </c>
      <c r="B187">
        <v>7</v>
      </c>
      <c r="C187">
        <v>7</v>
      </c>
      <c r="D187">
        <v>6</v>
      </c>
      <c r="E187">
        <v>7</v>
      </c>
      <c r="F187">
        <v>6</v>
      </c>
    </row>
    <row r="188" spans="1:6" x14ac:dyDescent="0.2">
      <c r="A188">
        <v>6</v>
      </c>
      <c r="B188">
        <v>6</v>
      </c>
      <c r="C188">
        <v>6</v>
      </c>
      <c r="D188">
        <v>6</v>
      </c>
      <c r="E188">
        <v>6</v>
      </c>
      <c r="F188">
        <v>6</v>
      </c>
    </row>
    <row r="189" spans="1:6" x14ac:dyDescent="0.2">
      <c r="A189">
        <v>5</v>
      </c>
      <c r="B189">
        <v>5</v>
      </c>
      <c r="C189">
        <v>5</v>
      </c>
      <c r="D189">
        <v>5</v>
      </c>
      <c r="E189">
        <v>5</v>
      </c>
      <c r="F189">
        <v>5</v>
      </c>
    </row>
    <row r="190" spans="1:6" x14ac:dyDescent="0.2">
      <c r="A190">
        <v>4</v>
      </c>
      <c r="B190">
        <v>4</v>
      </c>
      <c r="C190">
        <v>3</v>
      </c>
      <c r="D190">
        <v>4</v>
      </c>
      <c r="E190">
        <v>4</v>
      </c>
      <c r="F190">
        <v>4</v>
      </c>
    </row>
    <row r="191" spans="1:6" x14ac:dyDescent="0.2">
      <c r="A191">
        <v>2</v>
      </c>
      <c r="B191">
        <v>3</v>
      </c>
      <c r="C191">
        <v>2</v>
      </c>
      <c r="D191">
        <v>3</v>
      </c>
      <c r="E191">
        <v>3</v>
      </c>
      <c r="F191">
        <v>3</v>
      </c>
    </row>
    <row r="192" spans="1:6" x14ac:dyDescent="0.2">
      <c r="A192">
        <v>5</v>
      </c>
      <c r="B192">
        <v>5</v>
      </c>
      <c r="C192">
        <v>5</v>
      </c>
      <c r="D192">
        <v>5</v>
      </c>
      <c r="E192">
        <v>5</v>
      </c>
      <c r="F192">
        <v>5</v>
      </c>
    </row>
    <row r="193" spans="1:6" x14ac:dyDescent="0.2">
      <c r="A193">
        <v>4</v>
      </c>
      <c r="B193">
        <v>4</v>
      </c>
      <c r="C193">
        <v>4</v>
      </c>
      <c r="D193">
        <v>5</v>
      </c>
      <c r="E193">
        <v>5</v>
      </c>
      <c r="F193">
        <v>4</v>
      </c>
    </row>
    <row r="194" spans="1:6" x14ac:dyDescent="0.2">
      <c r="A194">
        <v>1</v>
      </c>
      <c r="B194">
        <v>3</v>
      </c>
      <c r="C194">
        <v>1</v>
      </c>
      <c r="D194">
        <v>5</v>
      </c>
      <c r="E194">
        <v>1</v>
      </c>
      <c r="F194">
        <v>2</v>
      </c>
    </row>
    <row r="195" spans="1:6" x14ac:dyDescent="0.2">
      <c r="A195">
        <v>6</v>
      </c>
      <c r="B195">
        <v>6</v>
      </c>
      <c r="C195">
        <v>6</v>
      </c>
      <c r="D195">
        <v>6</v>
      </c>
      <c r="E195">
        <v>6</v>
      </c>
      <c r="F195">
        <v>6</v>
      </c>
    </row>
    <row r="196" spans="1:6" x14ac:dyDescent="0.2">
      <c r="A196">
        <v>5</v>
      </c>
      <c r="B196">
        <v>5</v>
      </c>
      <c r="C196">
        <v>5</v>
      </c>
      <c r="D196">
        <v>5</v>
      </c>
      <c r="E196">
        <v>5</v>
      </c>
      <c r="F196">
        <v>5</v>
      </c>
    </row>
    <row r="197" spans="1:6" x14ac:dyDescent="0.2">
      <c r="A197">
        <v>4</v>
      </c>
      <c r="B197">
        <v>3</v>
      </c>
      <c r="C197">
        <v>4</v>
      </c>
      <c r="D197">
        <v>5</v>
      </c>
      <c r="E197">
        <v>4</v>
      </c>
      <c r="F197">
        <v>4</v>
      </c>
    </row>
    <row r="198" spans="1:6" x14ac:dyDescent="0.2">
      <c r="A198">
        <v>5</v>
      </c>
      <c r="B198">
        <v>4</v>
      </c>
      <c r="C198">
        <v>4</v>
      </c>
      <c r="D198">
        <v>4</v>
      </c>
      <c r="E198">
        <v>4</v>
      </c>
      <c r="F198">
        <v>4</v>
      </c>
    </row>
    <row r="199" spans="1:6" x14ac:dyDescent="0.2">
      <c r="A199">
        <v>7</v>
      </c>
      <c r="B199">
        <v>7</v>
      </c>
      <c r="C199">
        <v>7</v>
      </c>
      <c r="D199">
        <v>6</v>
      </c>
      <c r="E199">
        <v>7</v>
      </c>
      <c r="F199">
        <v>7</v>
      </c>
    </row>
    <row r="200" spans="1:6" x14ac:dyDescent="0.2">
      <c r="A200">
        <v>5</v>
      </c>
      <c r="B200">
        <v>5</v>
      </c>
      <c r="C200">
        <v>5</v>
      </c>
      <c r="D200">
        <v>5</v>
      </c>
      <c r="E200">
        <v>5</v>
      </c>
      <c r="F200">
        <v>5</v>
      </c>
    </row>
    <row r="201" spans="1:6" x14ac:dyDescent="0.2">
      <c r="A201">
        <v>3</v>
      </c>
      <c r="B201">
        <v>5</v>
      </c>
      <c r="C201">
        <v>5</v>
      </c>
      <c r="D201">
        <v>5</v>
      </c>
      <c r="E201">
        <v>5</v>
      </c>
      <c r="F201">
        <v>5</v>
      </c>
    </row>
    <row r="202" spans="1:6" x14ac:dyDescent="0.2">
      <c r="A202">
        <v>3</v>
      </c>
      <c r="B202">
        <v>5</v>
      </c>
      <c r="C202">
        <v>5</v>
      </c>
      <c r="D202">
        <v>6</v>
      </c>
      <c r="E202">
        <v>5</v>
      </c>
      <c r="F202">
        <v>5</v>
      </c>
    </row>
    <row r="203" spans="1:6" x14ac:dyDescent="0.2">
      <c r="A203">
        <v>6</v>
      </c>
      <c r="B203">
        <v>6</v>
      </c>
      <c r="C203">
        <v>6</v>
      </c>
      <c r="D203">
        <v>6</v>
      </c>
      <c r="E203">
        <v>6</v>
      </c>
      <c r="F203">
        <v>6</v>
      </c>
    </row>
    <row r="204" spans="1:6" x14ac:dyDescent="0.2">
      <c r="A204">
        <v>7</v>
      </c>
      <c r="B204">
        <v>7</v>
      </c>
      <c r="C204">
        <v>6</v>
      </c>
      <c r="D204">
        <v>6</v>
      </c>
      <c r="E204">
        <v>6</v>
      </c>
      <c r="F204">
        <v>6</v>
      </c>
    </row>
    <row r="205" spans="1:6" x14ac:dyDescent="0.2">
      <c r="A205">
        <v>5</v>
      </c>
      <c r="B205">
        <v>5</v>
      </c>
      <c r="C205">
        <v>5</v>
      </c>
      <c r="D205">
        <v>5</v>
      </c>
      <c r="E205">
        <v>5</v>
      </c>
      <c r="F205">
        <v>5</v>
      </c>
    </row>
    <row r="206" spans="1:6" x14ac:dyDescent="0.2">
      <c r="A206">
        <v>5</v>
      </c>
      <c r="B206">
        <v>5</v>
      </c>
      <c r="C206">
        <v>5</v>
      </c>
      <c r="D206">
        <v>5</v>
      </c>
      <c r="E206">
        <v>5</v>
      </c>
      <c r="F206">
        <v>5</v>
      </c>
    </row>
    <row r="207" spans="1:6" x14ac:dyDescent="0.2">
      <c r="A207">
        <v>1</v>
      </c>
      <c r="B207">
        <v>2</v>
      </c>
      <c r="C207">
        <v>1</v>
      </c>
      <c r="D207">
        <v>2</v>
      </c>
      <c r="E207">
        <v>1</v>
      </c>
      <c r="F207">
        <v>2</v>
      </c>
    </row>
    <row r="208" spans="1:6" x14ac:dyDescent="0.2">
      <c r="A208">
        <v>5</v>
      </c>
      <c r="B208">
        <v>5</v>
      </c>
      <c r="C208">
        <v>5</v>
      </c>
      <c r="D208">
        <v>5</v>
      </c>
      <c r="E208">
        <v>4</v>
      </c>
      <c r="F208">
        <v>5</v>
      </c>
    </row>
    <row r="209" spans="1:6" x14ac:dyDescent="0.2">
      <c r="A209">
        <v>5</v>
      </c>
      <c r="B209">
        <v>4</v>
      </c>
      <c r="C209">
        <v>1</v>
      </c>
      <c r="D209">
        <v>5</v>
      </c>
      <c r="E209">
        <v>5</v>
      </c>
      <c r="F209">
        <v>4</v>
      </c>
    </row>
    <row r="210" spans="1:6" x14ac:dyDescent="0.2">
      <c r="A210">
        <v>4</v>
      </c>
      <c r="B210">
        <v>4</v>
      </c>
      <c r="C210">
        <v>4</v>
      </c>
      <c r="D210">
        <v>4</v>
      </c>
      <c r="E210">
        <v>4</v>
      </c>
      <c r="F210">
        <v>4</v>
      </c>
    </row>
    <row r="211" spans="1:6" x14ac:dyDescent="0.2">
      <c r="A211">
        <v>3</v>
      </c>
      <c r="B211">
        <v>3</v>
      </c>
      <c r="C211">
        <v>5</v>
      </c>
      <c r="D211">
        <v>5</v>
      </c>
      <c r="E211">
        <v>5</v>
      </c>
      <c r="F211">
        <v>6</v>
      </c>
    </row>
    <row r="212" spans="1:6" x14ac:dyDescent="0.2">
      <c r="A212">
        <v>5</v>
      </c>
      <c r="B212">
        <v>5</v>
      </c>
      <c r="C212">
        <v>5</v>
      </c>
      <c r="D212">
        <v>6</v>
      </c>
      <c r="E212">
        <v>4</v>
      </c>
      <c r="F212">
        <v>5</v>
      </c>
    </row>
    <row r="213" spans="1:6" x14ac:dyDescent="0.2">
      <c r="A213">
        <v>4</v>
      </c>
      <c r="B213">
        <v>7</v>
      </c>
      <c r="C213">
        <v>7</v>
      </c>
      <c r="D213">
        <v>7</v>
      </c>
      <c r="E213">
        <v>7</v>
      </c>
      <c r="F213">
        <v>7</v>
      </c>
    </row>
    <row r="214" spans="1:6" x14ac:dyDescent="0.2">
      <c r="A214">
        <v>7</v>
      </c>
      <c r="B214">
        <v>7</v>
      </c>
      <c r="C214">
        <v>7</v>
      </c>
      <c r="D214">
        <v>7</v>
      </c>
      <c r="E214">
        <v>7</v>
      </c>
      <c r="F214">
        <v>7</v>
      </c>
    </row>
    <row r="215" spans="1:6" x14ac:dyDescent="0.2">
      <c r="A215">
        <v>7</v>
      </c>
      <c r="B215">
        <v>7</v>
      </c>
      <c r="C215">
        <v>7</v>
      </c>
      <c r="D215">
        <v>7</v>
      </c>
      <c r="E215">
        <v>7</v>
      </c>
      <c r="F215">
        <v>7</v>
      </c>
    </row>
    <row r="216" spans="1:6" x14ac:dyDescent="0.2">
      <c r="A216">
        <v>5</v>
      </c>
      <c r="B216">
        <v>5</v>
      </c>
      <c r="C216">
        <v>5</v>
      </c>
      <c r="D216">
        <v>5</v>
      </c>
      <c r="E216">
        <v>5</v>
      </c>
      <c r="F216">
        <v>5</v>
      </c>
    </row>
    <row r="217" spans="1:6" x14ac:dyDescent="0.2">
      <c r="A217">
        <v>5</v>
      </c>
      <c r="B217">
        <v>4</v>
      </c>
      <c r="C217">
        <v>4</v>
      </c>
      <c r="D217">
        <v>4</v>
      </c>
      <c r="E217">
        <v>5</v>
      </c>
      <c r="F217">
        <v>5</v>
      </c>
    </row>
    <row r="218" spans="1:6" x14ac:dyDescent="0.2">
      <c r="A218">
        <v>5</v>
      </c>
      <c r="B218">
        <v>5</v>
      </c>
      <c r="C218">
        <v>5</v>
      </c>
      <c r="D218">
        <v>5</v>
      </c>
      <c r="E218">
        <v>5</v>
      </c>
      <c r="F218">
        <v>5</v>
      </c>
    </row>
    <row r="219" spans="1:6" x14ac:dyDescent="0.2">
      <c r="A219">
        <v>6</v>
      </c>
      <c r="B219">
        <v>5</v>
      </c>
      <c r="C219">
        <v>5</v>
      </c>
      <c r="D219">
        <v>5</v>
      </c>
      <c r="E219">
        <v>5</v>
      </c>
      <c r="F219">
        <v>5</v>
      </c>
    </row>
    <row r="220" spans="1:6" x14ac:dyDescent="0.2">
      <c r="A220">
        <v>3</v>
      </c>
      <c r="B220">
        <v>5</v>
      </c>
      <c r="C220">
        <v>5</v>
      </c>
      <c r="D220">
        <v>6</v>
      </c>
      <c r="E220">
        <v>5</v>
      </c>
      <c r="F220">
        <v>6</v>
      </c>
    </row>
    <row r="221" spans="1:6" x14ac:dyDescent="0.2">
      <c r="A221">
        <v>5</v>
      </c>
      <c r="B221">
        <v>5</v>
      </c>
      <c r="C221">
        <v>5</v>
      </c>
      <c r="D221">
        <v>5</v>
      </c>
      <c r="E221">
        <v>5</v>
      </c>
      <c r="F221">
        <v>5</v>
      </c>
    </row>
    <row r="222" spans="1:6" x14ac:dyDescent="0.2">
      <c r="A222">
        <v>4</v>
      </c>
      <c r="B222">
        <v>6</v>
      </c>
      <c r="C222">
        <v>5</v>
      </c>
      <c r="D222">
        <v>7</v>
      </c>
      <c r="E222">
        <v>7</v>
      </c>
      <c r="F222">
        <v>5</v>
      </c>
    </row>
    <row r="223" spans="1:6" x14ac:dyDescent="0.2">
      <c r="A223">
        <v>6</v>
      </c>
      <c r="B223">
        <v>6</v>
      </c>
      <c r="C223">
        <v>6</v>
      </c>
      <c r="D223">
        <v>6</v>
      </c>
      <c r="E223">
        <v>4</v>
      </c>
      <c r="F223">
        <v>6</v>
      </c>
    </row>
    <row r="224" spans="1:6" x14ac:dyDescent="0.2">
      <c r="A224">
        <v>1</v>
      </c>
      <c r="B224">
        <v>3</v>
      </c>
      <c r="C224">
        <v>2</v>
      </c>
      <c r="D224">
        <v>5</v>
      </c>
      <c r="E224">
        <v>3</v>
      </c>
      <c r="F224">
        <v>5</v>
      </c>
    </row>
    <row r="225" spans="1:6" x14ac:dyDescent="0.2">
      <c r="A225">
        <v>7</v>
      </c>
      <c r="B225">
        <v>7</v>
      </c>
      <c r="C225">
        <v>7</v>
      </c>
      <c r="D225">
        <v>7</v>
      </c>
      <c r="E225">
        <v>7</v>
      </c>
      <c r="F225">
        <v>7</v>
      </c>
    </row>
    <row r="226" spans="1:6" x14ac:dyDescent="0.2">
      <c r="A226">
        <v>6</v>
      </c>
      <c r="B226">
        <v>6</v>
      </c>
      <c r="C226">
        <v>6</v>
      </c>
      <c r="D226">
        <v>5</v>
      </c>
      <c r="E226">
        <v>6</v>
      </c>
      <c r="F226">
        <v>7</v>
      </c>
    </row>
    <row r="227" spans="1:6" x14ac:dyDescent="0.2">
      <c r="A227">
        <v>4</v>
      </c>
      <c r="B227">
        <v>3</v>
      </c>
      <c r="C227">
        <v>4</v>
      </c>
      <c r="D227">
        <v>5</v>
      </c>
      <c r="E227">
        <v>4</v>
      </c>
      <c r="F227">
        <v>4</v>
      </c>
    </row>
    <row r="228" spans="1:6" x14ac:dyDescent="0.2">
      <c r="A228">
        <v>4</v>
      </c>
      <c r="B228">
        <v>4</v>
      </c>
      <c r="C228">
        <v>4</v>
      </c>
      <c r="D228">
        <v>4</v>
      </c>
      <c r="E228">
        <v>4</v>
      </c>
      <c r="F228">
        <v>4</v>
      </c>
    </row>
    <row r="229" spans="1:6" x14ac:dyDescent="0.2">
      <c r="A229">
        <v>5</v>
      </c>
      <c r="B229">
        <v>5</v>
      </c>
      <c r="C229">
        <v>5</v>
      </c>
      <c r="D229">
        <v>5</v>
      </c>
      <c r="E229">
        <v>5</v>
      </c>
      <c r="F229">
        <v>5</v>
      </c>
    </row>
    <row r="230" spans="1:6" x14ac:dyDescent="0.2">
      <c r="A230">
        <v>5</v>
      </c>
      <c r="B230">
        <v>5</v>
      </c>
      <c r="C230">
        <v>6</v>
      </c>
      <c r="D230">
        <v>6</v>
      </c>
      <c r="E230">
        <v>6</v>
      </c>
      <c r="F230">
        <v>5</v>
      </c>
    </row>
    <row r="231" spans="1:6" x14ac:dyDescent="0.2">
      <c r="A231">
        <v>3</v>
      </c>
      <c r="B231">
        <v>4</v>
      </c>
      <c r="C231">
        <v>4</v>
      </c>
      <c r="D231">
        <v>5</v>
      </c>
      <c r="E231">
        <v>4</v>
      </c>
      <c r="F231">
        <v>3</v>
      </c>
    </row>
    <row r="232" spans="1:6" x14ac:dyDescent="0.2">
      <c r="A232">
        <v>4</v>
      </c>
      <c r="B232">
        <v>4</v>
      </c>
      <c r="C232">
        <v>4</v>
      </c>
      <c r="D232">
        <v>5</v>
      </c>
      <c r="E232">
        <v>5</v>
      </c>
      <c r="F232">
        <v>5</v>
      </c>
    </row>
    <row r="233" spans="1:6" x14ac:dyDescent="0.2">
      <c r="A233">
        <v>4</v>
      </c>
      <c r="B233">
        <v>4</v>
      </c>
      <c r="C233">
        <v>4</v>
      </c>
      <c r="D233">
        <v>4</v>
      </c>
      <c r="E233">
        <v>4</v>
      </c>
      <c r="F233">
        <v>4</v>
      </c>
    </row>
    <row r="234" spans="1:6" x14ac:dyDescent="0.2">
      <c r="A234">
        <v>7</v>
      </c>
      <c r="B234">
        <v>5</v>
      </c>
      <c r="C234">
        <v>5</v>
      </c>
      <c r="D234">
        <v>6</v>
      </c>
      <c r="E234">
        <v>6</v>
      </c>
      <c r="F234">
        <v>4</v>
      </c>
    </row>
    <row r="235" spans="1:6" x14ac:dyDescent="0.2">
      <c r="A235">
        <v>5</v>
      </c>
      <c r="B235">
        <v>7</v>
      </c>
      <c r="C235">
        <v>6</v>
      </c>
      <c r="D235">
        <v>7</v>
      </c>
      <c r="E235">
        <v>7</v>
      </c>
      <c r="F235">
        <v>6</v>
      </c>
    </row>
    <row r="236" spans="1:6" x14ac:dyDescent="0.2">
      <c r="A236">
        <v>1</v>
      </c>
      <c r="B236">
        <v>6</v>
      </c>
      <c r="C236">
        <v>4</v>
      </c>
      <c r="D236">
        <v>4</v>
      </c>
      <c r="E236">
        <v>4</v>
      </c>
      <c r="F236">
        <v>4</v>
      </c>
    </row>
    <row r="237" spans="1:6" x14ac:dyDescent="0.2">
      <c r="A237">
        <v>7</v>
      </c>
      <c r="B237">
        <v>7</v>
      </c>
      <c r="C237">
        <v>7</v>
      </c>
      <c r="D237">
        <v>7</v>
      </c>
      <c r="E237">
        <v>6</v>
      </c>
      <c r="F237">
        <v>7</v>
      </c>
    </row>
    <row r="238" spans="1:6" x14ac:dyDescent="0.2">
      <c r="A238">
        <v>5</v>
      </c>
      <c r="B238">
        <v>5</v>
      </c>
      <c r="C238">
        <v>5</v>
      </c>
      <c r="D238">
        <v>4</v>
      </c>
      <c r="E238">
        <v>5</v>
      </c>
      <c r="F238">
        <v>4</v>
      </c>
    </row>
    <row r="239" spans="1:6" x14ac:dyDescent="0.2">
      <c r="A239">
        <v>5</v>
      </c>
      <c r="B239">
        <v>4</v>
      </c>
      <c r="C239">
        <v>4</v>
      </c>
      <c r="D239">
        <v>4</v>
      </c>
      <c r="E239">
        <v>5</v>
      </c>
      <c r="F239">
        <v>4</v>
      </c>
    </row>
    <row r="240" spans="1:6" x14ac:dyDescent="0.2">
      <c r="A240">
        <v>5</v>
      </c>
      <c r="B240">
        <v>6</v>
      </c>
      <c r="C240">
        <v>5</v>
      </c>
      <c r="D240">
        <v>4</v>
      </c>
      <c r="E240">
        <v>6</v>
      </c>
      <c r="F240">
        <v>5</v>
      </c>
    </row>
    <row r="241" spans="1:6" x14ac:dyDescent="0.2">
      <c r="A241">
        <v>1</v>
      </c>
      <c r="B241">
        <v>2</v>
      </c>
      <c r="C241">
        <v>2</v>
      </c>
      <c r="D241">
        <v>3</v>
      </c>
      <c r="E241">
        <v>2</v>
      </c>
      <c r="F241">
        <v>2</v>
      </c>
    </row>
    <row r="242" spans="1:6" x14ac:dyDescent="0.2">
      <c r="A242">
        <v>3</v>
      </c>
      <c r="B242">
        <v>5</v>
      </c>
      <c r="C242">
        <v>4</v>
      </c>
      <c r="D242">
        <v>4</v>
      </c>
      <c r="E242">
        <v>4</v>
      </c>
      <c r="F242">
        <v>4</v>
      </c>
    </row>
    <row r="243" spans="1:6" x14ac:dyDescent="0.2">
      <c r="A243">
        <v>5</v>
      </c>
      <c r="B243">
        <v>5</v>
      </c>
      <c r="C243">
        <v>4</v>
      </c>
      <c r="D243">
        <v>5</v>
      </c>
      <c r="E243">
        <v>5</v>
      </c>
      <c r="F243">
        <v>5</v>
      </c>
    </row>
    <row r="244" spans="1:6" x14ac:dyDescent="0.2">
      <c r="A244">
        <v>5</v>
      </c>
      <c r="B244">
        <v>5</v>
      </c>
      <c r="C244">
        <v>5</v>
      </c>
      <c r="D244">
        <v>5</v>
      </c>
      <c r="E244">
        <v>5</v>
      </c>
      <c r="F244">
        <v>5</v>
      </c>
    </row>
    <row r="245" spans="1:6" x14ac:dyDescent="0.2">
      <c r="A245">
        <v>4</v>
      </c>
      <c r="B245">
        <v>3</v>
      </c>
      <c r="C245">
        <v>3</v>
      </c>
      <c r="D245">
        <v>4</v>
      </c>
      <c r="E245">
        <v>5</v>
      </c>
      <c r="F245">
        <v>3</v>
      </c>
    </row>
    <row r="246" spans="1:6" x14ac:dyDescent="0.2">
      <c r="A246">
        <v>2</v>
      </c>
      <c r="B246">
        <v>4</v>
      </c>
      <c r="C246">
        <v>5</v>
      </c>
      <c r="D246">
        <v>5</v>
      </c>
      <c r="E246">
        <v>6</v>
      </c>
      <c r="F246">
        <v>3</v>
      </c>
    </row>
    <row r="247" spans="1:6" x14ac:dyDescent="0.2">
      <c r="A247">
        <v>4</v>
      </c>
      <c r="B247">
        <v>4</v>
      </c>
      <c r="C247">
        <v>5</v>
      </c>
      <c r="D247">
        <v>6</v>
      </c>
      <c r="E247">
        <v>6</v>
      </c>
      <c r="F247">
        <v>5</v>
      </c>
    </row>
    <row r="248" spans="1:6" x14ac:dyDescent="0.2">
      <c r="A248">
        <v>4</v>
      </c>
      <c r="B248">
        <v>6</v>
      </c>
      <c r="C248">
        <v>4</v>
      </c>
      <c r="D248">
        <v>5</v>
      </c>
      <c r="E248">
        <v>6</v>
      </c>
      <c r="F248">
        <v>4</v>
      </c>
    </row>
    <row r="249" spans="1:6" x14ac:dyDescent="0.2">
      <c r="A249">
        <v>5</v>
      </c>
      <c r="B249">
        <v>5</v>
      </c>
      <c r="C249">
        <v>4</v>
      </c>
      <c r="D249">
        <v>4</v>
      </c>
      <c r="E249">
        <v>5</v>
      </c>
      <c r="F249">
        <v>5</v>
      </c>
    </row>
    <row r="250" spans="1:6" x14ac:dyDescent="0.2">
      <c r="A250">
        <v>3</v>
      </c>
      <c r="B250">
        <v>3</v>
      </c>
      <c r="C250">
        <v>4</v>
      </c>
      <c r="D250">
        <v>2</v>
      </c>
      <c r="E250">
        <v>5</v>
      </c>
      <c r="F250">
        <v>2</v>
      </c>
    </row>
    <row r="251" spans="1:6" x14ac:dyDescent="0.2">
      <c r="A251">
        <v>4</v>
      </c>
      <c r="B251">
        <v>4</v>
      </c>
      <c r="C251">
        <v>4</v>
      </c>
      <c r="D251">
        <v>4</v>
      </c>
      <c r="E251">
        <v>4</v>
      </c>
      <c r="F251">
        <v>4</v>
      </c>
    </row>
    <row r="252" spans="1:6" x14ac:dyDescent="0.2">
      <c r="A252">
        <v>5</v>
      </c>
      <c r="B252">
        <v>6</v>
      </c>
      <c r="C252">
        <v>5</v>
      </c>
      <c r="D252">
        <v>6</v>
      </c>
      <c r="E252">
        <v>5</v>
      </c>
      <c r="F252">
        <v>5</v>
      </c>
    </row>
    <row r="253" spans="1:6" x14ac:dyDescent="0.2">
      <c r="A253">
        <v>5</v>
      </c>
      <c r="B253">
        <v>6</v>
      </c>
      <c r="C253">
        <v>5</v>
      </c>
      <c r="D253">
        <v>4</v>
      </c>
      <c r="E253">
        <v>4</v>
      </c>
      <c r="F253">
        <v>4</v>
      </c>
    </row>
    <row r="254" spans="1:6" x14ac:dyDescent="0.2">
      <c r="A254">
        <v>5</v>
      </c>
      <c r="B254">
        <v>5</v>
      </c>
      <c r="C254">
        <v>5</v>
      </c>
      <c r="D254">
        <v>6</v>
      </c>
      <c r="E254">
        <v>5</v>
      </c>
      <c r="F254">
        <v>5</v>
      </c>
    </row>
    <row r="255" spans="1:6" x14ac:dyDescent="0.2">
      <c r="A255">
        <v>2</v>
      </c>
      <c r="B255">
        <v>5</v>
      </c>
      <c r="C255">
        <v>5</v>
      </c>
      <c r="D255">
        <v>5</v>
      </c>
      <c r="E255">
        <v>5</v>
      </c>
      <c r="F255">
        <v>5</v>
      </c>
    </row>
    <row r="256" spans="1:6" x14ac:dyDescent="0.2">
      <c r="A256">
        <v>5</v>
      </c>
      <c r="B256">
        <v>5</v>
      </c>
      <c r="C256">
        <v>5</v>
      </c>
      <c r="D256">
        <v>5</v>
      </c>
      <c r="E256">
        <v>6</v>
      </c>
      <c r="F256">
        <v>6</v>
      </c>
    </row>
    <row r="257" spans="1:6" x14ac:dyDescent="0.2">
      <c r="A257">
        <v>5</v>
      </c>
      <c r="B257">
        <v>5</v>
      </c>
      <c r="C257">
        <v>5</v>
      </c>
      <c r="D257">
        <v>5</v>
      </c>
      <c r="E257">
        <v>5</v>
      </c>
      <c r="F257">
        <v>5</v>
      </c>
    </row>
    <row r="258" spans="1:6" x14ac:dyDescent="0.2">
      <c r="A258">
        <v>3</v>
      </c>
      <c r="B258">
        <v>3</v>
      </c>
      <c r="C258">
        <v>3</v>
      </c>
      <c r="D258">
        <v>5</v>
      </c>
      <c r="E258">
        <v>3</v>
      </c>
      <c r="F258">
        <v>3</v>
      </c>
    </row>
    <row r="259" spans="1:6" x14ac:dyDescent="0.2">
      <c r="A259">
        <v>5</v>
      </c>
      <c r="B259">
        <v>5</v>
      </c>
      <c r="C259">
        <v>3</v>
      </c>
      <c r="D259">
        <v>5</v>
      </c>
      <c r="E259">
        <v>5</v>
      </c>
      <c r="F259">
        <v>5</v>
      </c>
    </row>
    <row r="260" spans="1:6" x14ac:dyDescent="0.2">
      <c r="A260">
        <v>4</v>
      </c>
      <c r="B260">
        <v>4</v>
      </c>
      <c r="C260">
        <v>5</v>
      </c>
      <c r="D260">
        <v>5</v>
      </c>
      <c r="E260">
        <v>4</v>
      </c>
      <c r="F260">
        <v>3</v>
      </c>
    </row>
    <row r="261" spans="1:6" x14ac:dyDescent="0.2">
      <c r="A261">
        <v>5</v>
      </c>
      <c r="B261">
        <v>7</v>
      </c>
      <c r="C261">
        <v>5</v>
      </c>
      <c r="D261">
        <v>7</v>
      </c>
      <c r="E261">
        <v>5</v>
      </c>
      <c r="F261">
        <v>6</v>
      </c>
    </row>
    <row r="262" spans="1:6" x14ac:dyDescent="0.2">
      <c r="A262">
        <v>4</v>
      </c>
      <c r="B262">
        <v>4</v>
      </c>
      <c r="C262">
        <v>4</v>
      </c>
      <c r="D262">
        <v>4</v>
      </c>
      <c r="E262">
        <v>4</v>
      </c>
      <c r="F262">
        <v>4</v>
      </c>
    </row>
    <row r="263" spans="1:6" x14ac:dyDescent="0.2">
      <c r="A263">
        <v>5</v>
      </c>
      <c r="B263">
        <v>4</v>
      </c>
      <c r="C263">
        <v>5</v>
      </c>
      <c r="D263">
        <v>4</v>
      </c>
      <c r="E263">
        <v>4</v>
      </c>
      <c r="F263">
        <v>4</v>
      </c>
    </row>
    <row r="264" spans="1:6" x14ac:dyDescent="0.2">
      <c r="A264" s="8">
        <v>6</v>
      </c>
      <c r="B264" s="8">
        <v>5</v>
      </c>
      <c r="C264" s="8">
        <v>6</v>
      </c>
      <c r="D264" s="8">
        <v>6</v>
      </c>
      <c r="E264" s="8">
        <v>6</v>
      </c>
      <c r="F264" s="8">
        <v>6</v>
      </c>
    </row>
    <row r="265" spans="1:6" x14ac:dyDescent="0.2">
      <c r="A265">
        <v>1</v>
      </c>
      <c r="B265">
        <v>1</v>
      </c>
      <c r="C265">
        <v>1</v>
      </c>
      <c r="D265">
        <v>1</v>
      </c>
      <c r="E265">
        <v>1</v>
      </c>
      <c r="F265">
        <v>1</v>
      </c>
    </row>
    <row r="266" spans="1:6" x14ac:dyDescent="0.2">
      <c r="A266">
        <v>4</v>
      </c>
      <c r="B266">
        <v>4</v>
      </c>
      <c r="C266">
        <v>4</v>
      </c>
      <c r="D266">
        <v>4</v>
      </c>
      <c r="E266">
        <v>4</v>
      </c>
      <c r="F266">
        <v>3</v>
      </c>
    </row>
    <row r="267" spans="1:6" x14ac:dyDescent="0.2">
      <c r="A267">
        <v>7</v>
      </c>
      <c r="B267">
        <v>7</v>
      </c>
      <c r="C267">
        <v>7</v>
      </c>
      <c r="D267">
        <v>7</v>
      </c>
      <c r="E267">
        <v>7</v>
      </c>
      <c r="F267">
        <v>4</v>
      </c>
    </row>
    <row r="268" spans="1:6" x14ac:dyDescent="0.2">
      <c r="A268">
        <v>6</v>
      </c>
      <c r="B268">
        <v>5</v>
      </c>
      <c r="C268">
        <v>6</v>
      </c>
      <c r="D268">
        <v>5</v>
      </c>
      <c r="E268">
        <v>2</v>
      </c>
      <c r="F268">
        <v>5</v>
      </c>
    </row>
    <row r="269" spans="1:6" x14ac:dyDescent="0.2">
      <c r="A269">
        <v>3</v>
      </c>
      <c r="B269">
        <v>3</v>
      </c>
      <c r="C269">
        <v>3</v>
      </c>
      <c r="D269">
        <v>2</v>
      </c>
      <c r="E269">
        <v>3</v>
      </c>
      <c r="F269">
        <v>2</v>
      </c>
    </row>
    <row r="270" spans="1:6" x14ac:dyDescent="0.2">
      <c r="A270">
        <v>6</v>
      </c>
      <c r="B270">
        <v>5</v>
      </c>
      <c r="C270">
        <v>5</v>
      </c>
      <c r="D270">
        <v>6</v>
      </c>
      <c r="E270">
        <v>5</v>
      </c>
      <c r="F270">
        <v>5</v>
      </c>
    </row>
    <row r="271" spans="1:6" x14ac:dyDescent="0.2">
      <c r="A271">
        <v>5</v>
      </c>
      <c r="B271">
        <v>5</v>
      </c>
      <c r="C271">
        <v>5</v>
      </c>
      <c r="D271">
        <v>6</v>
      </c>
      <c r="E271">
        <v>4</v>
      </c>
      <c r="F271">
        <v>6</v>
      </c>
    </row>
    <row r="272" spans="1:6" x14ac:dyDescent="0.2">
      <c r="A272">
        <v>7</v>
      </c>
      <c r="B272">
        <v>7</v>
      </c>
      <c r="C272">
        <v>7</v>
      </c>
      <c r="D272">
        <v>7</v>
      </c>
      <c r="E272">
        <v>6</v>
      </c>
      <c r="F272">
        <v>7</v>
      </c>
    </row>
    <row r="273" spans="1:6" x14ac:dyDescent="0.2">
      <c r="A273">
        <v>6</v>
      </c>
      <c r="B273">
        <v>5</v>
      </c>
      <c r="C273">
        <v>5</v>
      </c>
      <c r="D273">
        <v>4</v>
      </c>
      <c r="E273">
        <v>6</v>
      </c>
      <c r="F273">
        <v>5</v>
      </c>
    </row>
    <row r="274" spans="1:6" x14ac:dyDescent="0.2">
      <c r="A274">
        <v>2</v>
      </c>
      <c r="B274">
        <v>6</v>
      </c>
      <c r="C274">
        <v>5</v>
      </c>
      <c r="D274">
        <v>5</v>
      </c>
      <c r="E274">
        <v>5</v>
      </c>
      <c r="F274">
        <v>6</v>
      </c>
    </row>
    <row r="275" spans="1:6" x14ac:dyDescent="0.2">
      <c r="A275">
        <v>2</v>
      </c>
      <c r="B275">
        <v>5</v>
      </c>
      <c r="C275">
        <v>4</v>
      </c>
      <c r="D275">
        <v>6</v>
      </c>
      <c r="E275">
        <v>5</v>
      </c>
      <c r="F275">
        <v>4</v>
      </c>
    </row>
    <row r="276" spans="1:6" x14ac:dyDescent="0.2">
      <c r="A276">
        <v>6</v>
      </c>
      <c r="B276">
        <v>6</v>
      </c>
      <c r="C276">
        <v>6</v>
      </c>
      <c r="D276">
        <v>6</v>
      </c>
      <c r="E276">
        <v>6</v>
      </c>
      <c r="F276">
        <v>5</v>
      </c>
    </row>
    <row r="277" spans="1:6" x14ac:dyDescent="0.2">
      <c r="A277">
        <v>7</v>
      </c>
      <c r="B277">
        <v>6</v>
      </c>
      <c r="C277">
        <v>4</v>
      </c>
      <c r="D277">
        <v>7</v>
      </c>
      <c r="E277">
        <v>7</v>
      </c>
      <c r="F277">
        <v>6</v>
      </c>
    </row>
    <row r="278" spans="1:6" x14ac:dyDescent="0.2">
      <c r="A278">
        <v>7</v>
      </c>
      <c r="B278">
        <v>6</v>
      </c>
      <c r="C278">
        <v>6</v>
      </c>
      <c r="D278">
        <v>6</v>
      </c>
      <c r="E278">
        <v>6</v>
      </c>
      <c r="F278">
        <v>6</v>
      </c>
    </row>
    <row r="279" spans="1:6" x14ac:dyDescent="0.2">
      <c r="A279">
        <v>4</v>
      </c>
      <c r="B279">
        <v>5</v>
      </c>
      <c r="C279">
        <v>5</v>
      </c>
      <c r="D279">
        <v>5</v>
      </c>
      <c r="E279">
        <v>5</v>
      </c>
      <c r="F279">
        <v>5</v>
      </c>
    </row>
    <row r="280" spans="1:6" x14ac:dyDescent="0.2">
      <c r="A280">
        <v>4</v>
      </c>
      <c r="B280">
        <v>5</v>
      </c>
      <c r="C280">
        <v>4</v>
      </c>
      <c r="D280">
        <v>5</v>
      </c>
      <c r="E280">
        <v>5</v>
      </c>
      <c r="F280">
        <v>5</v>
      </c>
    </row>
    <row r="281" spans="1:6" x14ac:dyDescent="0.2">
      <c r="A281">
        <v>5</v>
      </c>
      <c r="B281">
        <v>5</v>
      </c>
      <c r="C281">
        <v>4</v>
      </c>
      <c r="D281">
        <v>4</v>
      </c>
      <c r="E281">
        <v>5</v>
      </c>
      <c r="F281">
        <v>4</v>
      </c>
    </row>
    <row r="282" spans="1:6" x14ac:dyDescent="0.2">
      <c r="A282">
        <v>5</v>
      </c>
      <c r="B282">
        <v>6</v>
      </c>
      <c r="C282">
        <v>4</v>
      </c>
      <c r="D282">
        <v>5</v>
      </c>
      <c r="E282">
        <v>5</v>
      </c>
      <c r="F282">
        <v>5</v>
      </c>
    </row>
    <row r="283" spans="1:6" x14ac:dyDescent="0.2">
      <c r="A283">
        <v>5</v>
      </c>
      <c r="B283">
        <v>5</v>
      </c>
      <c r="C283">
        <v>5</v>
      </c>
      <c r="D283">
        <v>5</v>
      </c>
      <c r="E283">
        <v>5</v>
      </c>
      <c r="F283">
        <v>5</v>
      </c>
    </row>
    <row r="284" spans="1:6" x14ac:dyDescent="0.2">
      <c r="A284">
        <v>4</v>
      </c>
      <c r="B284">
        <v>4</v>
      </c>
      <c r="C284">
        <v>4</v>
      </c>
      <c r="D284">
        <v>4</v>
      </c>
      <c r="E284">
        <v>4</v>
      </c>
      <c r="F284">
        <v>4</v>
      </c>
    </row>
    <row r="285" spans="1:6" x14ac:dyDescent="0.2">
      <c r="A285">
        <v>5</v>
      </c>
      <c r="B285">
        <v>5</v>
      </c>
      <c r="C285">
        <v>5</v>
      </c>
      <c r="D285">
        <v>5</v>
      </c>
      <c r="E285">
        <v>3</v>
      </c>
      <c r="F285">
        <v>5</v>
      </c>
    </row>
    <row r="286" spans="1:6" x14ac:dyDescent="0.2">
      <c r="A286">
        <v>5</v>
      </c>
      <c r="B286">
        <v>3</v>
      </c>
      <c r="C286">
        <v>4</v>
      </c>
      <c r="D286">
        <v>4</v>
      </c>
      <c r="E286">
        <v>3</v>
      </c>
      <c r="F286">
        <v>5</v>
      </c>
    </row>
    <row r="287" spans="1:6" x14ac:dyDescent="0.2">
      <c r="A287">
        <v>1</v>
      </c>
      <c r="B287">
        <v>1</v>
      </c>
      <c r="C287">
        <v>1</v>
      </c>
      <c r="D287">
        <v>1</v>
      </c>
      <c r="E287">
        <v>1</v>
      </c>
      <c r="F287">
        <v>1</v>
      </c>
    </row>
    <row r="288" spans="1:6" x14ac:dyDescent="0.2">
      <c r="A288">
        <v>6</v>
      </c>
      <c r="B288">
        <v>6</v>
      </c>
      <c r="C288">
        <v>6</v>
      </c>
      <c r="D288">
        <v>6</v>
      </c>
      <c r="E288">
        <v>5</v>
      </c>
      <c r="F288">
        <v>5</v>
      </c>
    </row>
    <row r="289" spans="1:6" x14ac:dyDescent="0.2">
      <c r="A289">
        <v>6</v>
      </c>
      <c r="B289">
        <v>7</v>
      </c>
      <c r="C289">
        <v>6</v>
      </c>
      <c r="D289">
        <v>6</v>
      </c>
      <c r="E289">
        <v>6</v>
      </c>
      <c r="F289">
        <v>6</v>
      </c>
    </row>
    <row r="290" spans="1:6" x14ac:dyDescent="0.2">
      <c r="A290">
        <v>2</v>
      </c>
      <c r="B290">
        <v>5</v>
      </c>
      <c r="C290">
        <v>6</v>
      </c>
      <c r="D290">
        <v>6</v>
      </c>
      <c r="E290">
        <v>6</v>
      </c>
      <c r="F290">
        <v>7</v>
      </c>
    </row>
    <row r="291" spans="1:6" x14ac:dyDescent="0.2">
      <c r="A291">
        <v>1</v>
      </c>
      <c r="B291">
        <v>1</v>
      </c>
      <c r="C291">
        <v>1</v>
      </c>
      <c r="D291">
        <v>1</v>
      </c>
      <c r="E291">
        <v>1</v>
      </c>
      <c r="F291">
        <v>1</v>
      </c>
    </row>
    <row r="292" spans="1:6" x14ac:dyDescent="0.2">
      <c r="A292">
        <v>5</v>
      </c>
      <c r="B292">
        <v>5</v>
      </c>
      <c r="C292">
        <v>5</v>
      </c>
      <c r="D292">
        <v>5</v>
      </c>
      <c r="E292">
        <v>6</v>
      </c>
      <c r="F292">
        <v>6</v>
      </c>
    </row>
    <row r="293" spans="1:6" x14ac:dyDescent="0.2">
      <c r="A293">
        <v>5</v>
      </c>
      <c r="B293">
        <v>6</v>
      </c>
      <c r="C293">
        <v>6</v>
      </c>
      <c r="D293">
        <v>5</v>
      </c>
      <c r="E293">
        <v>6</v>
      </c>
      <c r="F293">
        <v>5</v>
      </c>
    </row>
    <row r="294" spans="1:6" x14ac:dyDescent="0.2">
      <c r="A294">
        <v>5</v>
      </c>
      <c r="B294">
        <v>5</v>
      </c>
      <c r="C294">
        <v>5</v>
      </c>
      <c r="D294">
        <v>5</v>
      </c>
      <c r="E294">
        <v>5</v>
      </c>
      <c r="F294">
        <v>5</v>
      </c>
    </row>
    <row r="295" spans="1:6" x14ac:dyDescent="0.2">
      <c r="A295">
        <v>6</v>
      </c>
      <c r="B295">
        <v>5</v>
      </c>
      <c r="C295">
        <v>7</v>
      </c>
      <c r="D295">
        <v>5</v>
      </c>
      <c r="E295">
        <v>5</v>
      </c>
      <c r="F295">
        <v>4</v>
      </c>
    </row>
    <row r="296" spans="1:6" x14ac:dyDescent="0.2">
      <c r="A296">
        <v>5</v>
      </c>
      <c r="B296">
        <v>5</v>
      </c>
      <c r="C296">
        <v>5</v>
      </c>
      <c r="D296">
        <v>6</v>
      </c>
      <c r="E296">
        <v>5</v>
      </c>
      <c r="F296">
        <v>5</v>
      </c>
    </row>
    <row r="297" spans="1:6" x14ac:dyDescent="0.2">
      <c r="A297">
        <v>5</v>
      </c>
      <c r="B297">
        <v>5</v>
      </c>
      <c r="C297">
        <v>5</v>
      </c>
      <c r="D297">
        <v>5</v>
      </c>
      <c r="E297">
        <v>5</v>
      </c>
      <c r="F297">
        <v>5</v>
      </c>
    </row>
    <row r="298" spans="1:6" x14ac:dyDescent="0.2">
      <c r="A298">
        <v>4</v>
      </c>
      <c r="B298">
        <v>4</v>
      </c>
      <c r="C298">
        <v>4</v>
      </c>
      <c r="D298">
        <v>4</v>
      </c>
      <c r="E298">
        <v>4</v>
      </c>
      <c r="F298">
        <v>4</v>
      </c>
    </row>
    <row r="299" spans="1:6" x14ac:dyDescent="0.2">
      <c r="A299">
        <v>7</v>
      </c>
      <c r="B299">
        <v>3</v>
      </c>
      <c r="C299">
        <v>7</v>
      </c>
      <c r="D299">
        <v>3</v>
      </c>
      <c r="E299">
        <v>6</v>
      </c>
      <c r="F299">
        <v>5</v>
      </c>
    </row>
    <row r="300" spans="1:6" x14ac:dyDescent="0.2">
      <c r="A300">
        <v>5</v>
      </c>
      <c r="B300">
        <v>4</v>
      </c>
      <c r="C300">
        <v>5</v>
      </c>
      <c r="D300">
        <v>5</v>
      </c>
      <c r="E300">
        <v>5</v>
      </c>
      <c r="F300">
        <v>5</v>
      </c>
    </row>
    <row r="301" spans="1:6" x14ac:dyDescent="0.2">
      <c r="A301">
        <v>4</v>
      </c>
      <c r="B301">
        <v>4</v>
      </c>
      <c r="C301">
        <v>4</v>
      </c>
      <c r="D301">
        <v>4</v>
      </c>
      <c r="E301">
        <v>4</v>
      </c>
      <c r="F301">
        <v>4</v>
      </c>
    </row>
    <row r="302" spans="1:6" x14ac:dyDescent="0.2">
      <c r="A302">
        <v>6</v>
      </c>
      <c r="B302">
        <v>5</v>
      </c>
      <c r="C302">
        <v>5</v>
      </c>
      <c r="D302">
        <v>5</v>
      </c>
      <c r="E302">
        <v>5</v>
      </c>
      <c r="F302">
        <v>5</v>
      </c>
    </row>
    <row r="303" spans="1:6" x14ac:dyDescent="0.2">
      <c r="A303">
        <v>4</v>
      </c>
      <c r="B303">
        <v>4</v>
      </c>
      <c r="C303">
        <v>4</v>
      </c>
      <c r="D303">
        <v>4</v>
      </c>
      <c r="E303">
        <v>4</v>
      </c>
      <c r="F303">
        <v>4</v>
      </c>
    </row>
    <row r="304" spans="1:6" x14ac:dyDescent="0.2">
      <c r="A304">
        <v>5</v>
      </c>
      <c r="B304">
        <v>5</v>
      </c>
      <c r="C304">
        <v>5</v>
      </c>
      <c r="D304">
        <v>5</v>
      </c>
      <c r="E304">
        <v>5</v>
      </c>
      <c r="F304">
        <v>5</v>
      </c>
    </row>
    <row r="305" spans="1:6" x14ac:dyDescent="0.2">
      <c r="A305">
        <v>6</v>
      </c>
      <c r="B305">
        <v>4</v>
      </c>
      <c r="C305">
        <v>2</v>
      </c>
      <c r="D305">
        <v>4</v>
      </c>
      <c r="E305">
        <v>5</v>
      </c>
      <c r="F305">
        <v>4</v>
      </c>
    </row>
    <row r="306" spans="1:6" x14ac:dyDescent="0.2">
      <c r="A306">
        <v>6</v>
      </c>
      <c r="B306">
        <v>5</v>
      </c>
      <c r="C306">
        <v>5</v>
      </c>
      <c r="D306">
        <v>5</v>
      </c>
      <c r="E306">
        <v>5</v>
      </c>
      <c r="F306">
        <v>5</v>
      </c>
    </row>
    <row r="307" spans="1:6" x14ac:dyDescent="0.2">
      <c r="A307">
        <v>6</v>
      </c>
      <c r="B307">
        <v>5</v>
      </c>
      <c r="C307">
        <v>6</v>
      </c>
      <c r="D307">
        <v>5</v>
      </c>
      <c r="E307">
        <v>6</v>
      </c>
      <c r="F307">
        <v>6</v>
      </c>
    </row>
    <row r="308" spans="1:6" x14ac:dyDescent="0.2">
      <c r="A308">
        <v>7</v>
      </c>
      <c r="B308">
        <v>7</v>
      </c>
      <c r="C308">
        <v>7</v>
      </c>
      <c r="D308">
        <v>7</v>
      </c>
      <c r="E308">
        <v>7</v>
      </c>
      <c r="F308">
        <v>7</v>
      </c>
    </row>
    <row r="309" spans="1:6" x14ac:dyDescent="0.2">
      <c r="A309">
        <v>5</v>
      </c>
      <c r="B309">
        <v>4</v>
      </c>
      <c r="C309">
        <v>5</v>
      </c>
      <c r="D309">
        <v>4</v>
      </c>
      <c r="E309">
        <v>5</v>
      </c>
      <c r="F309">
        <v>4</v>
      </c>
    </row>
    <row r="310" spans="1:6" x14ac:dyDescent="0.2">
      <c r="A310">
        <v>6</v>
      </c>
      <c r="B310">
        <v>5</v>
      </c>
      <c r="C310">
        <v>5</v>
      </c>
      <c r="D310">
        <v>5</v>
      </c>
      <c r="E310">
        <v>5</v>
      </c>
      <c r="F310">
        <v>5</v>
      </c>
    </row>
    <row r="311" spans="1:6" x14ac:dyDescent="0.2">
      <c r="A311">
        <v>6</v>
      </c>
      <c r="B311">
        <v>7</v>
      </c>
      <c r="C311">
        <v>7</v>
      </c>
      <c r="D311">
        <v>5</v>
      </c>
      <c r="E311">
        <v>5</v>
      </c>
      <c r="F311">
        <v>6</v>
      </c>
    </row>
    <row r="312" spans="1:6" x14ac:dyDescent="0.2">
      <c r="A312">
        <v>1</v>
      </c>
      <c r="B312">
        <v>2</v>
      </c>
      <c r="C312">
        <v>2</v>
      </c>
      <c r="D312">
        <v>1</v>
      </c>
      <c r="E312">
        <v>1</v>
      </c>
      <c r="F312">
        <v>2</v>
      </c>
    </row>
    <row r="313" spans="1:6" x14ac:dyDescent="0.2">
      <c r="A313">
        <v>5</v>
      </c>
      <c r="B313">
        <v>5</v>
      </c>
      <c r="C313">
        <v>4</v>
      </c>
      <c r="D313">
        <v>4</v>
      </c>
      <c r="E313">
        <v>5</v>
      </c>
      <c r="F313">
        <v>4</v>
      </c>
    </row>
    <row r="314" spans="1:6" x14ac:dyDescent="0.2">
      <c r="A314">
        <v>5</v>
      </c>
      <c r="B314">
        <v>5</v>
      </c>
      <c r="C314">
        <v>7</v>
      </c>
      <c r="D314">
        <v>7</v>
      </c>
      <c r="E314">
        <v>7</v>
      </c>
      <c r="F314">
        <v>5</v>
      </c>
    </row>
    <row r="315" spans="1:6" x14ac:dyDescent="0.2">
      <c r="A315">
        <v>4</v>
      </c>
      <c r="B315">
        <v>4</v>
      </c>
      <c r="C315">
        <v>4</v>
      </c>
      <c r="D315">
        <v>4</v>
      </c>
      <c r="E315">
        <v>4</v>
      </c>
      <c r="F315">
        <v>4</v>
      </c>
    </row>
    <row r="316" spans="1:6" x14ac:dyDescent="0.2">
      <c r="A316">
        <v>3</v>
      </c>
      <c r="B316">
        <v>3</v>
      </c>
      <c r="C316">
        <v>3</v>
      </c>
      <c r="D316">
        <v>3</v>
      </c>
      <c r="E316">
        <v>3</v>
      </c>
      <c r="F316">
        <v>3</v>
      </c>
    </row>
    <row r="317" spans="1:6" x14ac:dyDescent="0.2">
      <c r="A317">
        <v>4</v>
      </c>
      <c r="B317">
        <v>4</v>
      </c>
      <c r="C317">
        <v>5</v>
      </c>
      <c r="D317">
        <v>4</v>
      </c>
      <c r="E317">
        <v>4</v>
      </c>
      <c r="F317">
        <v>4</v>
      </c>
    </row>
    <row r="318" spans="1:6" x14ac:dyDescent="0.2">
      <c r="A318">
        <v>5</v>
      </c>
      <c r="B318">
        <v>6</v>
      </c>
      <c r="C318">
        <v>6</v>
      </c>
      <c r="D318">
        <v>5</v>
      </c>
      <c r="E318">
        <v>6</v>
      </c>
      <c r="F318">
        <v>5</v>
      </c>
    </row>
    <row r="319" spans="1:6" x14ac:dyDescent="0.2">
      <c r="A319">
        <v>6</v>
      </c>
      <c r="B319">
        <v>6</v>
      </c>
      <c r="C319">
        <v>6</v>
      </c>
      <c r="D319">
        <v>6</v>
      </c>
      <c r="E319">
        <v>6</v>
      </c>
      <c r="F319">
        <v>6</v>
      </c>
    </row>
    <row r="320" spans="1:6" x14ac:dyDescent="0.2">
      <c r="A320">
        <v>5</v>
      </c>
      <c r="B320">
        <v>5</v>
      </c>
      <c r="C320">
        <v>4</v>
      </c>
      <c r="D320">
        <v>5</v>
      </c>
      <c r="E320">
        <v>5</v>
      </c>
      <c r="F320">
        <v>5</v>
      </c>
    </row>
    <row r="321" spans="1:6" x14ac:dyDescent="0.2">
      <c r="A321">
        <v>5</v>
      </c>
      <c r="B321">
        <v>4</v>
      </c>
      <c r="C321">
        <v>4</v>
      </c>
      <c r="D321">
        <v>4</v>
      </c>
      <c r="E321">
        <v>4</v>
      </c>
      <c r="F321">
        <v>4</v>
      </c>
    </row>
    <row r="322" spans="1:6" x14ac:dyDescent="0.2">
      <c r="A322">
        <v>5</v>
      </c>
      <c r="B322">
        <v>5</v>
      </c>
      <c r="C322">
        <v>4</v>
      </c>
      <c r="D322">
        <v>4</v>
      </c>
      <c r="E322">
        <v>5</v>
      </c>
      <c r="F322">
        <v>4</v>
      </c>
    </row>
    <row r="323" spans="1:6" x14ac:dyDescent="0.2">
      <c r="A323">
        <v>4</v>
      </c>
      <c r="B323">
        <v>5</v>
      </c>
      <c r="C323">
        <v>5</v>
      </c>
      <c r="D323">
        <v>6</v>
      </c>
      <c r="E323">
        <v>5</v>
      </c>
      <c r="F323">
        <v>5</v>
      </c>
    </row>
    <row r="324" spans="1:6" x14ac:dyDescent="0.2">
      <c r="A324">
        <v>5</v>
      </c>
      <c r="B324">
        <v>4</v>
      </c>
      <c r="C324">
        <v>3</v>
      </c>
      <c r="D324">
        <v>3</v>
      </c>
      <c r="E324">
        <v>3</v>
      </c>
      <c r="F324">
        <v>3</v>
      </c>
    </row>
    <row r="325" spans="1:6" x14ac:dyDescent="0.2">
      <c r="A325">
        <v>3</v>
      </c>
      <c r="B325">
        <v>4</v>
      </c>
      <c r="C325">
        <v>2</v>
      </c>
      <c r="D325">
        <v>5</v>
      </c>
      <c r="E325">
        <v>3</v>
      </c>
      <c r="F325">
        <v>2</v>
      </c>
    </row>
    <row r="326" spans="1:6" x14ac:dyDescent="0.2">
      <c r="A326">
        <v>7</v>
      </c>
      <c r="B326">
        <v>7</v>
      </c>
      <c r="C326">
        <v>7</v>
      </c>
      <c r="D326">
        <v>7</v>
      </c>
      <c r="E326">
        <v>7</v>
      </c>
      <c r="F326">
        <v>7</v>
      </c>
    </row>
    <row r="327" spans="1:6" x14ac:dyDescent="0.2">
      <c r="A327">
        <v>6</v>
      </c>
      <c r="B327">
        <v>6</v>
      </c>
      <c r="C327">
        <v>6</v>
      </c>
      <c r="D327">
        <v>5</v>
      </c>
      <c r="E327">
        <v>5</v>
      </c>
      <c r="F327">
        <v>5</v>
      </c>
    </row>
    <row r="328" spans="1:6" x14ac:dyDescent="0.2">
      <c r="A328">
        <v>3</v>
      </c>
      <c r="B328">
        <v>5</v>
      </c>
      <c r="C328">
        <v>5</v>
      </c>
      <c r="D328">
        <v>4</v>
      </c>
      <c r="E328">
        <v>4</v>
      </c>
      <c r="F328">
        <v>3</v>
      </c>
    </row>
    <row r="329" spans="1:6" x14ac:dyDescent="0.2">
      <c r="A329">
        <v>5</v>
      </c>
      <c r="B329">
        <v>4</v>
      </c>
      <c r="C329">
        <v>5</v>
      </c>
      <c r="D329">
        <v>5</v>
      </c>
      <c r="E329">
        <v>5</v>
      </c>
      <c r="F329">
        <v>4</v>
      </c>
    </row>
    <row r="330" spans="1:6" x14ac:dyDescent="0.2">
      <c r="A330">
        <v>6</v>
      </c>
      <c r="B330">
        <v>6</v>
      </c>
      <c r="C330">
        <v>6</v>
      </c>
      <c r="D330">
        <v>6</v>
      </c>
      <c r="E330">
        <v>7</v>
      </c>
      <c r="F330">
        <v>6</v>
      </c>
    </row>
    <row r="331" spans="1:6" x14ac:dyDescent="0.2">
      <c r="A331">
        <v>5</v>
      </c>
      <c r="B331">
        <v>5</v>
      </c>
      <c r="C331">
        <v>7</v>
      </c>
      <c r="D331">
        <v>5</v>
      </c>
      <c r="E331">
        <v>5</v>
      </c>
      <c r="F331">
        <v>5</v>
      </c>
    </row>
    <row r="332" spans="1:6" x14ac:dyDescent="0.2">
      <c r="A332">
        <v>5</v>
      </c>
      <c r="B332">
        <v>5</v>
      </c>
      <c r="C332">
        <v>5</v>
      </c>
      <c r="D332">
        <v>5</v>
      </c>
      <c r="E332">
        <v>5</v>
      </c>
      <c r="F332">
        <v>5</v>
      </c>
    </row>
    <row r="333" spans="1:6" x14ac:dyDescent="0.2">
      <c r="A333">
        <v>5</v>
      </c>
      <c r="B333">
        <v>5</v>
      </c>
      <c r="C333">
        <v>5</v>
      </c>
      <c r="D333">
        <v>5</v>
      </c>
      <c r="E333">
        <v>6</v>
      </c>
      <c r="F333">
        <v>6</v>
      </c>
    </row>
    <row r="334" spans="1:6" x14ac:dyDescent="0.2">
      <c r="A334">
        <v>6</v>
      </c>
      <c r="B334">
        <v>6</v>
      </c>
      <c r="C334">
        <v>6</v>
      </c>
      <c r="D334">
        <v>6</v>
      </c>
      <c r="E334">
        <v>6</v>
      </c>
      <c r="F334">
        <v>6</v>
      </c>
    </row>
    <row r="335" spans="1:6" x14ac:dyDescent="0.2">
      <c r="A335">
        <v>7</v>
      </c>
      <c r="B335">
        <v>7</v>
      </c>
      <c r="C335">
        <v>7</v>
      </c>
      <c r="D335">
        <v>6</v>
      </c>
      <c r="E335">
        <v>6</v>
      </c>
      <c r="F335">
        <v>6</v>
      </c>
    </row>
    <row r="336" spans="1:6" x14ac:dyDescent="0.2">
      <c r="A336">
        <v>4</v>
      </c>
      <c r="B336">
        <v>4</v>
      </c>
      <c r="C336">
        <v>5</v>
      </c>
      <c r="D336">
        <v>5</v>
      </c>
      <c r="E336">
        <v>5</v>
      </c>
      <c r="F336">
        <v>5</v>
      </c>
    </row>
    <row r="337" spans="1:6" x14ac:dyDescent="0.2">
      <c r="A337">
        <v>2</v>
      </c>
      <c r="B337">
        <v>5</v>
      </c>
      <c r="C337">
        <v>6</v>
      </c>
      <c r="D337">
        <v>5</v>
      </c>
      <c r="E337">
        <v>6</v>
      </c>
      <c r="F337">
        <v>5</v>
      </c>
    </row>
    <row r="338" spans="1:6" x14ac:dyDescent="0.2">
      <c r="A338">
        <v>1</v>
      </c>
      <c r="B338">
        <v>2</v>
      </c>
      <c r="C338">
        <v>2</v>
      </c>
      <c r="D338">
        <v>2</v>
      </c>
      <c r="E338">
        <v>5</v>
      </c>
      <c r="F338">
        <v>1</v>
      </c>
    </row>
    <row r="339" spans="1:6" x14ac:dyDescent="0.2">
      <c r="A339">
        <v>6</v>
      </c>
      <c r="B339">
        <v>5</v>
      </c>
      <c r="C339">
        <v>6</v>
      </c>
      <c r="D339">
        <v>5</v>
      </c>
      <c r="E339">
        <v>5</v>
      </c>
      <c r="F339">
        <v>5</v>
      </c>
    </row>
    <row r="340" spans="1:6" x14ac:dyDescent="0.2">
      <c r="A340">
        <v>4</v>
      </c>
      <c r="B340">
        <v>3</v>
      </c>
      <c r="C340">
        <v>3</v>
      </c>
      <c r="D340">
        <v>3</v>
      </c>
      <c r="E340">
        <v>3</v>
      </c>
      <c r="F340">
        <v>4</v>
      </c>
    </row>
    <row r="341" spans="1:6" x14ac:dyDescent="0.2">
      <c r="A341">
        <v>4</v>
      </c>
      <c r="B341">
        <v>4</v>
      </c>
      <c r="C341">
        <v>4</v>
      </c>
      <c r="D341">
        <v>4</v>
      </c>
      <c r="E341">
        <v>4</v>
      </c>
      <c r="F341">
        <v>4</v>
      </c>
    </row>
    <row r="342" spans="1:6" x14ac:dyDescent="0.2">
      <c r="A342">
        <v>5</v>
      </c>
      <c r="B342">
        <v>4</v>
      </c>
      <c r="C342">
        <v>4</v>
      </c>
      <c r="D342">
        <v>3</v>
      </c>
      <c r="E342">
        <v>3</v>
      </c>
      <c r="F342">
        <v>3</v>
      </c>
    </row>
    <row r="343" spans="1:6" x14ac:dyDescent="0.2">
      <c r="A343">
        <v>3</v>
      </c>
      <c r="B343">
        <v>4</v>
      </c>
      <c r="C343">
        <v>3</v>
      </c>
      <c r="D343">
        <v>3</v>
      </c>
      <c r="E343">
        <v>3</v>
      </c>
      <c r="F343">
        <v>3</v>
      </c>
    </row>
    <row r="344" spans="1:6" x14ac:dyDescent="0.2">
      <c r="A344">
        <v>2</v>
      </c>
      <c r="B344">
        <v>5</v>
      </c>
      <c r="C344">
        <v>7</v>
      </c>
      <c r="D344">
        <v>6</v>
      </c>
      <c r="E344">
        <v>7</v>
      </c>
      <c r="F344">
        <v>7</v>
      </c>
    </row>
    <row r="345" spans="1:6" x14ac:dyDescent="0.2">
      <c r="A345">
        <v>7</v>
      </c>
      <c r="B345">
        <v>7</v>
      </c>
      <c r="C345">
        <v>7</v>
      </c>
      <c r="D345">
        <v>7</v>
      </c>
      <c r="E345">
        <v>7</v>
      </c>
      <c r="F345">
        <v>7</v>
      </c>
    </row>
    <row r="346" spans="1:6" x14ac:dyDescent="0.2">
      <c r="A346">
        <v>6</v>
      </c>
      <c r="B346">
        <v>5</v>
      </c>
      <c r="C346">
        <v>7</v>
      </c>
      <c r="D346">
        <v>7</v>
      </c>
      <c r="E346">
        <v>5</v>
      </c>
      <c r="F346">
        <v>5</v>
      </c>
    </row>
    <row r="347" spans="1:6" x14ac:dyDescent="0.2">
      <c r="A347">
        <v>5</v>
      </c>
      <c r="B347">
        <v>5</v>
      </c>
      <c r="C347">
        <v>4</v>
      </c>
      <c r="D347">
        <v>5</v>
      </c>
      <c r="E347">
        <v>5</v>
      </c>
      <c r="F347">
        <v>5</v>
      </c>
    </row>
    <row r="348" spans="1:6" x14ac:dyDescent="0.2">
      <c r="A348">
        <v>6</v>
      </c>
      <c r="B348">
        <v>4</v>
      </c>
      <c r="C348">
        <v>6</v>
      </c>
      <c r="D348">
        <v>5</v>
      </c>
      <c r="E348">
        <v>5</v>
      </c>
      <c r="F348">
        <v>5</v>
      </c>
    </row>
    <row r="349" spans="1:6" x14ac:dyDescent="0.2">
      <c r="A349">
        <v>5</v>
      </c>
      <c r="B349">
        <v>4</v>
      </c>
      <c r="C349">
        <v>4</v>
      </c>
      <c r="D349">
        <v>4</v>
      </c>
      <c r="E349">
        <v>4</v>
      </c>
      <c r="F349">
        <v>4</v>
      </c>
    </row>
    <row r="350" spans="1:6" x14ac:dyDescent="0.2">
      <c r="A350">
        <v>6</v>
      </c>
      <c r="B350">
        <v>5</v>
      </c>
      <c r="C350">
        <v>5</v>
      </c>
      <c r="D350">
        <v>5</v>
      </c>
      <c r="E350">
        <v>5</v>
      </c>
      <c r="F350">
        <v>5</v>
      </c>
    </row>
    <row r="351" spans="1:6" x14ac:dyDescent="0.2">
      <c r="A351">
        <v>3</v>
      </c>
      <c r="B351">
        <v>6</v>
      </c>
      <c r="C351">
        <v>5</v>
      </c>
      <c r="D351">
        <v>6</v>
      </c>
      <c r="E351">
        <v>6</v>
      </c>
      <c r="F351">
        <v>6</v>
      </c>
    </row>
    <row r="352" spans="1:6" x14ac:dyDescent="0.2">
      <c r="A352">
        <v>5</v>
      </c>
      <c r="B352">
        <v>5</v>
      </c>
      <c r="C352">
        <v>5</v>
      </c>
      <c r="D352">
        <v>5</v>
      </c>
      <c r="E352">
        <v>5</v>
      </c>
      <c r="F352">
        <v>5</v>
      </c>
    </row>
    <row r="353" spans="1:6" x14ac:dyDescent="0.2">
      <c r="A353">
        <v>5</v>
      </c>
      <c r="B353">
        <v>6</v>
      </c>
      <c r="C353">
        <v>5</v>
      </c>
      <c r="D353">
        <v>5</v>
      </c>
      <c r="E353">
        <v>4</v>
      </c>
      <c r="F353">
        <v>5</v>
      </c>
    </row>
    <row r="354" spans="1:6" x14ac:dyDescent="0.2">
      <c r="A354">
        <v>7</v>
      </c>
      <c r="B354">
        <v>7</v>
      </c>
      <c r="C354">
        <v>7</v>
      </c>
      <c r="D354">
        <v>7</v>
      </c>
      <c r="E354">
        <v>4</v>
      </c>
      <c r="F354">
        <v>7</v>
      </c>
    </row>
    <row r="355" spans="1:6" x14ac:dyDescent="0.2">
      <c r="A355">
        <v>6</v>
      </c>
      <c r="B355">
        <v>5</v>
      </c>
      <c r="C355">
        <v>5</v>
      </c>
      <c r="D355">
        <v>5</v>
      </c>
      <c r="E355">
        <v>5</v>
      </c>
      <c r="F355">
        <v>5</v>
      </c>
    </row>
    <row r="356" spans="1:6" x14ac:dyDescent="0.2">
      <c r="A356">
        <v>5</v>
      </c>
      <c r="B356">
        <v>6</v>
      </c>
      <c r="C356">
        <v>5</v>
      </c>
      <c r="D356">
        <v>5</v>
      </c>
      <c r="E356">
        <v>5</v>
      </c>
      <c r="F356">
        <v>4</v>
      </c>
    </row>
    <row r="357" spans="1:6" x14ac:dyDescent="0.2">
      <c r="A357">
        <v>5</v>
      </c>
      <c r="B357">
        <v>3</v>
      </c>
      <c r="C357">
        <v>5</v>
      </c>
      <c r="D357">
        <v>5</v>
      </c>
      <c r="E357">
        <v>5</v>
      </c>
      <c r="F357">
        <v>4</v>
      </c>
    </row>
    <row r="358" spans="1:6" x14ac:dyDescent="0.2">
      <c r="A358">
        <v>4</v>
      </c>
      <c r="B358">
        <v>4</v>
      </c>
      <c r="C358">
        <v>4</v>
      </c>
      <c r="D358">
        <v>3</v>
      </c>
      <c r="E358">
        <v>3</v>
      </c>
      <c r="F358">
        <v>3</v>
      </c>
    </row>
    <row r="359" spans="1:6" x14ac:dyDescent="0.2">
      <c r="A359">
        <v>4</v>
      </c>
      <c r="B359">
        <v>4</v>
      </c>
      <c r="C359">
        <v>4</v>
      </c>
      <c r="D359">
        <v>4</v>
      </c>
      <c r="E359">
        <v>4</v>
      </c>
      <c r="F359">
        <v>4</v>
      </c>
    </row>
    <row r="360" spans="1:6" x14ac:dyDescent="0.2">
      <c r="A360">
        <v>4</v>
      </c>
      <c r="B360">
        <v>2</v>
      </c>
      <c r="C360">
        <v>2</v>
      </c>
      <c r="D360">
        <v>3</v>
      </c>
      <c r="E360">
        <v>3</v>
      </c>
      <c r="F360">
        <v>1</v>
      </c>
    </row>
    <row r="361" spans="1:6" x14ac:dyDescent="0.2">
      <c r="A361">
        <v>6</v>
      </c>
      <c r="B361">
        <v>5</v>
      </c>
      <c r="C361">
        <v>5</v>
      </c>
      <c r="D361">
        <v>5</v>
      </c>
      <c r="E361">
        <v>6</v>
      </c>
      <c r="F361">
        <v>5</v>
      </c>
    </row>
    <row r="362" spans="1:6" x14ac:dyDescent="0.2">
      <c r="A362">
        <v>6</v>
      </c>
      <c r="B362">
        <v>7</v>
      </c>
      <c r="C362">
        <v>4</v>
      </c>
      <c r="D362">
        <v>4</v>
      </c>
      <c r="E362">
        <v>3</v>
      </c>
      <c r="F362">
        <v>5</v>
      </c>
    </row>
    <row r="363" spans="1:6" x14ac:dyDescent="0.2">
      <c r="A363">
        <v>6</v>
      </c>
      <c r="B363">
        <v>5</v>
      </c>
      <c r="C363">
        <v>5</v>
      </c>
      <c r="D363">
        <v>5</v>
      </c>
      <c r="E363">
        <v>5</v>
      </c>
      <c r="F363">
        <v>5</v>
      </c>
    </row>
    <row r="364" spans="1:6" x14ac:dyDescent="0.2">
      <c r="A364">
        <v>4</v>
      </c>
      <c r="B364">
        <v>4</v>
      </c>
      <c r="C364">
        <v>4</v>
      </c>
      <c r="D364">
        <v>4</v>
      </c>
      <c r="E364">
        <v>4</v>
      </c>
      <c r="F364">
        <v>4</v>
      </c>
    </row>
    <row r="365" spans="1:6" x14ac:dyDescent="0.2">
      <c r="A365">
        <v>6</v>
      </c>
      <c r="B365">
        <v>5</v>
      </c>
      <c r="C365">
        <v>6</v>
      </c>
      <c r="D365">
        <v>6</v>
      </c>
      <c r="E365">
        <v>4</v>
      </c>
      <c r="F365">
        <v>5</v>
      </c>
    </row>
    <row r="366" spans="1:6" x14ac:dyDescent="0.2">
      <c r="A366">
        <v>5</v>
      </c>
      <c r="B366">
        <v>5</v>
      </c>
      <c r="C366">
        <v>6</v>
      </c>
      <c r="D366">
        <v>7</v>
      </c>
      <c r="E366">
        <v>5</v>
      </c>
      <c r="F366">
        <v>7</v>
      </c>
    </row>
    <row r="367" spans="1:6" x14ac:dyDescent="0.2">
      <c r="A367">
        <v>5</v>
      </c>
      <c r="B367">
        <v>5</v>
      </c>
      <c r="C367">
        <v>5</v>
      </c>
      <c r="D367">
        <v>5</v>
      </c>
      <c r="E367">
        <v>5</v>
      </c>
      <c r="F367">
        <v>5</v>
      </c>
    </row>
    <row r="368" spans="1:6" x14ac:dyDescent="0.2">
      <c r="A368">
        <v>6</v>
      </c>
      <c r="B368">
        <v>5</v>
      </c>
      <c r="C368">
        <v>6</v>
      </c>
      <c r="D368">
        <v>6</v>
      </c>
      <c r="E368">
        <v>6</v>
      </c>
      <c r="F368">
        <v>5</v>
      </c>
    </row>
    <row r="369" spans="1:6" x14ac:dyDescent="0.2">
      <c r="A369">
        <v>4</v>
      </c>
      <c r="B369">
        <v>5</v>
      </c>
      <c r="C369">
        <v>5</v>
      </c>
      <c r="D369">
        <v>6</v>
      </c>
      <c r="E369">
        <v>6</v>
      </c>
      <c r="F369">
        <v>5</v>
      </c>
    </row>
    <row r="370" spans="1:6" x14ac:dyDescent="0.2">
      <c r="A370">
        <v>5</v>
      </c>
      <c r="B370">
        <v>5</v>
      </c>
      <c r="C370">
        <v>5</v>
      </c>
      <c r="D370">
        <v>4</v>
      </c>
      <c r="E370">
        <v>6</v>
      </c>
      <c r="F370">
        <v>5</v>
      </c>
    </row>
    <row r="371" spans="1:6" x14ac:dyDescent="0.2">
      <c r="A371">
        <v>6</v>
      </c>
      <c r="B371">
        <v>5</v>
      </c>
      <c r="C371">
        <v>4</v>
      </c>
      <c r="D371">
        <v>3</v>
      </c>
      <c r="E371">
        <v>5</v>
      </c>
      <c r="F371">
        <v>2</v>
      </c>
    </row>
    <row r="372" spans="1:6" x14ac:dyDescent="0.2">
      <c r="A372">
        <v>7</v>
      </c>
      <c r="B372">
        <v>5</v>
      </c>
      <c r="C372">
        <v>5</v>
      </c>
      <c r="D372">
        <v>5</v>
      </c>
      <c r="E372">
        <v>5</v>
      </c>
      <c r="F372">
        <v>6</v>
      </c>
    </row>
    <row r="373" spans="1:6" x14ac:dyDescent="0.2">
      <c r="A373">
        <v>5</v>
      </c>
      <c r="B373">
        <v>3</v>
      </c>
      <c r="C373">
        <v>4</v>
      </c>
      <c r="D373">
        <v>4</v>
      </c>
      <c r="E373">
        <v>5</v>
      </c>
      <c r="F373">
        <v>4</v>
      </c>
    </row>
    <row r="374" spans="1:6" x14ac:dyDescent="0.2">
      <c r="A374">
        <v>5</v>
      </c>
      <c r="B374">
        <v>6</v>
      </c>
      <c r="C374">
        <v>4</v>
      </c>
      <c r="D374">
        <v>5</v>
      </c>
      <c r="E374">
        <v>5</v>
      </c>
      <c r="F374">
        <v>4</v>
      </c>
    </row>
    <row r="375" spans="1:6" x14ac:dyDescent="0.2">
      <c r="A375">
        <v>5</v>
      </c>
      <c r="B375">
        <v>5</v>
      </c>
      <c r="C375">
        <v>5</v>
      </c>
      <c r="D375">
        <v>5</v>
      </c>
      <c r="E375">
        <v>5</v>
      </c>
      <c r="F375">
        <v>5</v>
      </c>
    </row>
    <row r="376" spans="1:6" x14ac:dyDescent="0.2">
      <c r="A376">
        <v>5</v>
      </c>
      <c r="B376">
        <v>4</v>
      </c>
      <c r="C376">
        <v>5</v>
      </c>
      <c r="D376">
        <v>5</v>
      </c>
      <c r="E376">
        <v>5</v>
      </c>
      <c r="F376">
        <v>2</v>
      </c>
    </row>
    <row r="377" spans="1:6" x14ac:dyDescent="0.2">
      <c r="A377">
        <v>2</v>
      </c>
      <c r="B377">
        <v>5</v>
      </c>
      <c r="C377">
        <v>2</v>
      </c>
      <c r="D377">
        <v>5</v>
      </c>
      <c r="E377">
        <v>1</v>
      </c>
      <c r="F377">
        <v>4</v>
      </c>
    </row>
    <row r="378" spans="1:6" x14ac:dyDescent="0.2">
      <c r="A378">
        <v>7</v>
      </c>
      <c r="B378">
        <v>7</v>
      </c>
      <c r="C378">
        <v>7</v>
      </c>
      <c r="D378">
        <v>7</v>
      </c>
      <c r="E378">
        <v>7</v>
      </c>
      <c r="F378">
        <v>7</v>
      </c>
    </row>
    <row r="379" spans="1:6" x14ac:dyDescent="0.2">
      <c r="A379">
        <v>6</v>
      </c>
      <c r="B379">
        <v>5</v>
      </c>
      <c r="C379">
        <v>5</v>
      </c>
      <c r="D379">
        <v>4</v>
      </c>
      <c r="E379">
        <v>5</v>
      </c>
      <c r="F379">
        <v>4</v>
      </c>
    </row>
    <row r="380" spans="1:6" x14ac:dyDescent="0.2">
      <c r="A380">
        <v>5</v>
      </c>
      <c r="B380">
        <v>5</v>
      </c>
      <c r="C380">
        <v>5</v>
      </c>
      <c r="D380">
        <v>5</v>
      </c>
      <c r="E380">
        <v>5</v>
      </c>
      <c r="F380">
        <v>4</v>
      </c>
    </row>
    <row r="381" spans="1:6" x14ac:dyDescent="0.2">
      <c r="A381">
        <v>6</v>
      </c>
      <c r="B381">
        <v>4</v>
      </c>
      <c r="C381">
        <v>4</v>
      </c>
      <c r="D381">
        <v>3</v>
      </c>
      <c r="E381">
        <v>5</v>
      </c>
      <c r="F381">
        <v>4</v>
      </c>
    </row>
    <row r="382" spans="1:6" x14ac:dyDescent="0.2">
      <c r="A382">
        <v>4</v>
      </c>
      <c r="B382">
        <v>4</v>
      </c>
      <c r="C382">
        <v>4</v>
      </c>
      <c r="D382">
        <v>4</v>
      </c>
      <c r="E382">
        <v>4</v>
      </c>
      <c r="F382">
        <v>4</v>
      </c>
    </row>
    <row r="383" spans="1:6" x14ac:dyDescent="0.2">
      <c r="A383">
        <v>5</v>
      </c>
      <c r="B383">
        <v>5</v>
      </c>
      <c r="C383">
        <v>6</v>
      </c>
      <c r="D383">
        <v>6</v>
      </c>
      <c r="E383">
        <v>5</v>
      </c>
      <c r="F383">
        <v>5</v>
      </c>
    </row>
    <row r="384" spans="1:6" x14ac:dyDescent="0.2">
      <c r="A384">
        <v>6</v>
      </c>
      <c r="B384">
        <v>6</v>
      </c>
      <c r="C384">
        <v>7</v>
      </c>
      <c r="D384">
        <v>5</v>
      </c>
      <c r="E384">
        <v>6</v>
      </c>
      <c r="F384">
        <v>6</v>
      </c>
    </row>
    <row r="385" spans="1:6" x14ac:dyDescent="0.2">
      <c r="A385">
        <v>5</v>
      </c>
      <c r="B385">
        <v>4</v>
      </c>
      <c r="C385">
        <v>4</v>
      </c>
      <c r="D385">
        <v>5</v>
      </c>
      <c r="E385">
        <v>5</v>
      </c>
      <c r="F385">
        <v>5</v>
      </c>
    </row>
    <row r="386" spans="1:6" x14ac:dyDescent="0.2">
      <c r="A386">
        <v>5</v>
      </c>
      <c r="B386">
        <v>5</v>
      </c>
      <c r="C386">
        <v>5</v>
      </c>
      <c r="D386">
        <v>5</v>
      </c>
      <c r="E386">
        <v>4</v>
      </c>
      <c r="F386">
        <v>4</v>
      </c>
    </row>
    <row r="387" spans="1:6" x14ac:dyDescent="0.2">
      <c r="A387">
        <v>2</v>
      </c>
      <c r="B387">
        <v>4</v>
      </c>
      <c r="C387">
        <v>2</v>
      </c>
      <c r="D387">
        <v>5</v>
      </c>
      <c r="E387">
        <v>3</v>
      </c>
      <c r="F387">
        <v>3</v>
      </c>
    </row>
    <row r="388" spans="1:6" x14ac:dyDescent="0.2">
      <c r="A388">
        <v>6</v>
      </c>
      <c r="B388">
        <v>5</v>
      </c>
      <c r="C388">
        <v>6</v>
      </c>
      <c r="D388">
        <v>6</v>
      </c>
      <c r="E388">
        <v>6</v>
      </c>
      <c r="F388">
        <v>6</v>
      </c>
    </row>
    <row r="389" spans="1:6" x14ac:dyDescent="0.2">
      <c r="A389">
        <v>6</v>
      </c>
      <c r="B389">
        <v>6</v>
      </c>
      <c r="C389">
        <v>6</v>
      </c>
      <c r="D389">
        <v>5</v>
      </c>
      <c r="E389">
        <v>6</v>
      </c>
      <c r="F389">
        <v>5</v>
      </c>
    </row>
    <row r="390" spans="1:6" x14ac:dyDescent="0.2">
      <c r="A390">
        <v>6</v>
      </c>
      <c r="B390">
        <v>7</v>
      </c>
      <c r="C390">
        <v>5</v>
      </c>
      <c r="D390">
        <v>5</v>
      </c>
      <c r="E390">
        <v>6</v>
      </c>
      <c r="F390">
        <v>6</v>
      </c>
    </row>
    <row r="391" spans="1:6" x14ac:dyDescent="0.2">
      <c r="A391">
        <v>4</v>
      </c>
      <c r="B391">
        <v>4</v>
      </c>
      <c r="C391">
        <v>4</v>
      </c>
      <c r="D391">
        <v>4</v>
      </c>
      <c r="E391">
        <v>4</v>
      </c>
      <c r="F391">
        <v>4</v>
      </c>
    </row>
    <row r="392" spans="1:6" x14ac:dyDescent="0.2">
      <c r="A392">
        <v>6</v>
      </c>
      <c r="B392">
        <v>6</v>
      </c>
      <c r="C392">
        <v>5</v>
      </c>
      <c r="D392">
        <v>5</v>
      </c>
      <c r="E392">
        <v>5</v>
      </c>
      <c r="F392">
        <v>5</v>
      </c>
    </row>
    <row r="393" spans="1:6" x14ac:dyDescent="0.2">
      <c r="A393">
        <v>4</v>
      </c>
      <c r="B393">
        <v>4</v>
      </c>
      <c r="C393">
        <v>4</v>
      </c>
      <c r="D393">
        <v>4</v>
      </c>
      <c r="E393">
        <v>4</v>
      </c>
      <c r="F393">
        <v>4</v>
      </c>
    </row>
    <row r="394" spans="1:6" x14ac:dyDescent="0.2">
      <c r="A394">
        <v>4</v>
      </c>
      <c r="B394">
        <v>4</v>
      </c>
      <c r="C394">
        <v>4</v>
      </c>
      <c r="D394">
        <v>4</v>
      </c>
      <c r="E394">
        <v>4</v>
      </c>
      <c r="F394">
        <v>4</v>
      </c>
    </row>
    <row r="395" spans="1:6" x14ac:dyDescent="0.2">
      <c r="A395" s="8">
        <v>6</v>
      </c>
      <c r="B395" s="8">
        <v>6</v>
      </c>
      <c r="C395" s="8">
        <v>6</v>
      </c>
      <c r="D395" s="8">
        <v>6</v>
      </c>
      <c r="E395" s="8">
        <v>6</v>
      </c>
      <c r="F395" s="8">
        <v>6</v>
      </c>
    </row>
    <row r="396" spans="1:6" x14ac:dyDescent="0.2">
      <c r="A396">
        <v>1</v>
      </c>
      <c r="B396">
        <v>1</v>
      </c>
      <c r="C396">
        <v>1</v>
      </c>
      <c r="D396">
        <v>1</v>
      </c>
      <c r="E396">
        <v>1</v>
      </c>
      <c r="F396">
        <v>1</v>
      </c>
    </row>
    <row r="397" spans="1:6" x14ac:dyDescent="0.2">
      <c r="A397">
        <v>5</v>
      </c>
      <c r="B397">
        <v>4</v>
      </c>
      <c r="C397">
        <v>5</v>
      </c>
      <c r="D397">
        <v>5</v>
      </c>
      <c r="E397">
        <v>4</v>
      </c>
      <c r="F397">
        <v>4</v>
      </c>
    </row>
    <row r="398" spans="1:6" x14ac:dyDescent="0.2">
      <c r="A398">
        <v>7</v>
      </c>
      <c r="B398">
        <v>7</v>
      </c>
      <c r="C398">
        <v>7</v>
      </c>
      <c r="D398">
        <v>7</v>
      </c>
      <c r="E398">
        <v>7</v>
      </c>
      <c r="F398">
        <v>7</v>
      </c>
    </row>
    <row r="399" spans="1:6" x14ac:dyDescent="0.2">
      <c r="A399">
        <v>6</v>
      </c>
      <c r="B399">
        <v>6</v>
      </c>
      <c r="C399">
        <v>5</v>
      </c>
      <c r="D399">
        <v>5</v>
      </c>
      <c r="E399">
        <v>5</v>
      </c>
      <c r="F399">
        <v>6</v>
      </c>
    </row>
    <row r="400" spans="1:6" x14ac:dyDescent="0.2">
      <c r="A400">
        <v>4</v>
      </c>
      <c r="B400">
        <v>3</v>
      </c>
      <c r="C400">
        <v>3</v>
      </c>
      <c r="D400">
        <v>4</v>
      </c>
      <c r="E400">
        <v>2</v>
      </c>
      <c r="F400">
        <v>3</v>
      </c>
    </row>
    <row r="401" spans="1:6" x14ac:dyDescent="0.2">
      <c r="A401">
        <v>5</v>
      </c>
      <c r="B401">
        <v>5</v>
      </c>
      <c r="C401">
        <v>3</v>
      </c>
      <c r="D401">
        <v>5</v>
      </c>
      <c r="E401">
        <v>5</v>
      </c>
      <c r="F401">
        <v>4</v>
      </c>
    </row>
    <row r="402" spans="1:6" x14ac:dyDescent="0.2">
      <c r="A402">
        <v>7</v>
      </c>
      <c r="B402">
        <v>7</v>
      </c>
      <c r="C402">
        <v>6</v>
      </c>
      <c r="D402">
        <v>5</v>
      </c>
      <c r="E402">
        <v>6</v>
      </c>
      <c r="F402">
        <v>7</v>
      </c>
    </row>
    <row r="403" spans="1:6" x14ac:dyDescent="0.2">
      <c r="A403">
        <v>6</v>
      </c>
      <c r="B403">
        <v>6</v>
      </c>
      <c r="C403">
        <v>7</v>
      </c>
      <c r="D403">
        <v>6</v>
      </c>
      <c r="E403">
        <v>6</v>
      </c>
      <c r="F403">
        <v>6</v>
      </c>
    </row>
    <row r="404" spans="1:6" x14ac:dyDescent="0.2">
      <c r="A404">
        <v>5</v>
      </c>
      <c r="B404">
        <v>6</v>
      </c>
      <c r="C404">
        <v>5</v>
      </c>
      <c r="D404">
        <v>5</v>
      </c>
      <c r="E404">
        <v>6</v>
      </c>
      <c r="F404">
        <v>5</v>
      </c>
    </row>
    <row r="405" spans="1:6" x14ac:dyDescent="0.2">
      <c r="A405">
        <v>5</v>
      </c>
      <c r="B405">
        <v>6</v>
      </c>
      <c r="C405">
        <v>5</v>
      </c>
      <c r="D405">
        <v>5</v>
      </c>
      <c r="E405">
        <v>6</v>
      </c>
      <c r="F405">
        <v>5</v>
      </c>
    </row>
    <row r="406" spans="1:6" x14ac:dyDescent="0.2">
      <c r="A406">
        <v>7</v>
      </c>
      <c r="B406">
        <v>6</v>
      </c>
      <c r="C406">
        <v>7</v>
      </c>
      <c r="D406">
        <v>6</v>
      </c>
      <c r="E406">
        <v>7</v>
      </c>
      <c r="F406">
        <v>5</v>
      </c>
    </row>
    <row r="407" spans="1:6" x14ac:dyDescent="0.2">
      <c r="A407">
        <v>6</v>
      </c>
      <c r="B407">
        <v>6</v>
      </c>
      <c r="C407">
        <v>6</v>
      </c>
      <c r="D407">
        <v>6</v>
      </c>
      <c r="E407">
        <v>6</v>
      </c>
      <c r="F407">
        <v>6</v>
      </c>
    </row>
    <row r="408" spans="1:6" x14ac:dyDescent="0.2">
      <c r="A408">
        <v>7</v>
      </c>
      <c r="B408">
        <v>7</v>
      </c>
      <c r="C408">
        <v>4</v>
      </c>
      <c r="D408">
        <v>7</v>
      </c>
      <c r="E408">
        <v>6</v>
      </c>
      <c r="F408">
        <v>6</v>
      </c>
    </row>
    <row r="409" spans="1:6" x14ac:dyDescent="0.2">
      <c r="A409">
        <v>6</v>
      </c>
      <c r="B409">
        <v>6</v>
      </c>
      <c r="C409">
        <v>6</v>
      </c>
      <c r="D409">
        <v>6</v>
      </c>
      <c r="E409">
        <v>7</v>
      </c>
      <c r="F409">
        <v>6</v>
      </c>
    </row>
    <row r="410" spans="1:6" x14ac:dyDescent="0.2">
      <c r="A410">
        <v>6</v>
      </c>
      <c r="B410">
        <v>6</v>
      </c>
      <c r="C410">
        <v>6</v>
      </c>
      <c r="D410">
        <v>5</v>
      </c>
      <c r="E410">
        <v>5</v>
      </c>
      <c r="F410">
        <v>6</v>
      </c>
    </row>
    <row r="411" spans="1:6" x14ac:dyDescent="0.2">
      <c r="A411">
        <v>5</v>
      </c>
      <c r="B411">
        <v>5</v>
      </c>
      <c r="C411">
        <v>6</v>
      </c>
      <c r="D411">
        <v>5</v>
      </c>
      <c r="E411">
        <v>5</v>
      </c>
      <c r="F411">
        <v>5</v>
      </c>
    </row>
    <row r="412" spans="1:6" x14ac:dyDescent="0.2">
      <c r="A412">
        <v>6</v>
      </c>
      <c r="B412">
        <v>5</v>
      </c>
      <c r="C412">
        <v>5</v>
      </c>
      <c r="D412">
        <v>4</v>
      </c>
      <c r="E412">
        <v>5</v>
      </c>
      <c r="F412">
        <v>5</v>
      </c>
    </row>
    <row r="413" spans="1:6" x14ac:dyDescent="0.2">
      <c r="A413">
        <v>5</v>
      </c>
      <c r="B413">
        <v>4</v>
      </c>
      <c r="C413">
        <v>6</v>
      </c>
      <c r="D413">
        <v>6</v>
      </c>
      <c r="E413">
        <v>6</v>
      </c>
      <c r="F413">
        <v>7</v>
      </c>
    </row>
    <row r="414" spans="1:6" x14ac:dyDescent="0.2">
      <c r="A414">
        <v>5</v>
      </c>
      <c r="B414">
        <v>5</v>
      </c>
      <c r="C414">
        <v>6</v>
      </c>
      <c r="D414">
        <v>5</v>
      </c>
      <c r="E414">
        <v>6</v>
      </c>
      <c r="F414">
        <v>5</v>
      </c>
    </row>
    <row r="415" spans="1:6" x14ac:dyDescent="0.2">
      <c r="A415">
        <v>5</v>
      </c>
      <c r="B415">
        <v>5</v>
      </c>
      <c r="C415">
        <v>5</v>
      </c>
      <c r="D415">
        <v>5</v>
      </c>
      <c r="E415">
        <v>5</v>
      </c>
      <c r="F415">
        <v>5</v>
      </c>
    </row>
    <row r="416" spans="1:6" x14ac:dyDescent="0.2">
      <c r="A416">
        <v>6</v>
      </c>
      <c r="B416">
        <v>5</v>
      </c>
      <c r="C416">
        <v>6</v>
      </c>
      <c r="D416">
        <v>5</v>
      </c>
      <c r="E416">
        <v>5</v>
      </c>
      <c r="F416">
        <v>3</v>
      </c>
    </row>
    <row r="417" spans="1:6" x14ac:dyDescent="0.2">
      <c r="A417">
        <v>3</v>
      </c>
      <c r="B417">
        <v>3</v>
      </c>
      <c r="C417">
        <v>4</v>
      </c>
      <c r="D417">
        <v>4</v>
      </c>
      <c r="E417">
        <v>3</v>
      </c>
      <c r="F417">
        <v>1</v>
      </c>
    </row>
    <row r="418" spans="1:6" x14ac:dyDescent="0.2">
      <c r="A418">
        <v>7</v>
      </c>
      <c r="B418">
        <v>6</v>
      </c>
      <c r="C418">
        <v>6</v>
      </c>
      <c r="D418">
        <v>7</v>
      </c>
      <c r="E418">
        <v>6</v>
      </c>
      <c r="F418">
        <v>5</v>
      </c>
    </row>
    <row r="419" spans="1:6" x14ac:dyDescent="0.2">
      <c r="A419">
        <v>5</v>
      </c>
      <c r="B419">
        <v>5</v>
      </c>
      <c r="C419">
        <v>6</v>
      </c>
      <c r="D419">
        <v>5</v>
      </c>
      <c r="E419">
        <v>5</v>
      </c>
      <c r="F419">
        <v>6</v>
      </c>
    </row>
    <row r="420" spans="1:6" x14ac:dyDescent="0.2">
      <c r="A420">
        <v>6</v>
      </c>
      <c r="B420">
        <v>6</v>
      </c>
      <c r="C420">
        <v>6</v>
      </c>
      <c r="D420">
        <v>6</v>
      </c>
      <c r="E420">
        <v>5</v>
      </c>
      <c r="F420">
        <v>7</v>
      </c>
    </row>
    <row r="421" spans="1:6" x14ac:dyDescent="0.2">
      <c r="A421">
        <v>5</v>
      </c>
      <c r="B421">
        <v>7</v>
      </c>
      <c r="C421">
        <v>6</v>
      </c>
      <c r="D421">
        <v>6</v>
      </c>
      <c r="E421">
        <v>6</v>
      </c>
      <c r="F421">
        <v>5</v>
      </c>
    </row>
    <row r="422" spans="1:6" x14ac:dyDescent="0.2">
      <c r="A422">
        <v>1</v>
      </c>
      <c r="B422">
        <v>1</v>
      </c>
      <c r="C422">
        <v>1</v>
      </c>
      <c r="D422">
        <v>1</v>
      </c>
      <c r="E422">
        <v>1</v>
      </c>
      <c r="F422">
        <v>1</v>
      </c>
    </row>
    <row r="423" spans="1:6" x14ac:dyDescent="0.2">
      <c r="A423">
        <v>6</v>
      </c>
      <c r="B423">
        <v>5</v>
      </c>
      <c r="C423">
        <v>6</v>
      </c>
      <c r="D423">
        <v>5</v>
      </c>
      <c r="E423">
        <v>4</v>
      </c>
      <c r="F423">
        <v>4</v>
      </c>
    </row>
    <row r="424" spans="1:6" x14ac:dyDescent="0.2">
      <c r="A424">
        <v>3</v>
      </c>
      <c r="B424">
        <v>5</v>
      </c>
      <c r="C424">
        <v>6</v>
      </c>
      <c r="D424">
        <v>5</v>
      </c>
      <c r="E424">
        <v>2</v>
      </c>
      <c r="F424">
        <v>5</v>
      </c>
    </row>
    <row r="425" spans="1:6" x14ac:dyDescent="0.2">
      <c r="A425">
        <v>5</v>
      </c>
      <c r="B425">
        <v>5</v>
      </c>
      <c r="C425">
        <v>5</v>
      </c>
      <c r="D425">
        <v>5</v>
      </c>
      <c r="E425">
        <v>5</v>
      </c>
      <c r="F425">
        <v>5</v>
      </c>
    </row>
    <row r="426" spans="1:6" x14ac:dyDescent="0.2">
      <c r="A426">
        <v>5</v>
      </c>
      <c r="B426">
        <v>7</v>
      </c>
      <c r="C426">
        <v>5</v>
      </c>
      <c r="D426">
        <v>5</v>
      </c>
      <c r="E426">
        <v>7</v>
      </c>
      <c r="F426">
        <v>5</v>
      </c>
    </row>
    <row r="427" spans="1:6" x14ac:dyDescent="0.2">
      <c r="A427">
        <v>5</v>
      </c>
      <c r="B427">
        <v>5</v>
      </c>
      <c r="C427">
        <v>5</v>
      </c>
      <c r="D427">
        <v>6</v>
      </c>
      <c r="E427">
        <v>5</v>
      </c>
      <c r="F427">
        <v>5</v>
      </c>
    </row>
    <row r="428" spans="1:6" x14ac:dyDescent="0.2">
      <c r="A428">
        <v>6</v>
      </c>
      <c r="B428">
        <v>7</v>
      </c>
      <c r="C428">
        <v>6</v>
      </c>
      <c r="D428">
        <v>6</v>
      </c>
      <c r="E428">
        <v>6</v>
      </c>
      <c r="F428">
        <v>6</v>
      </c>
    </row>
    <row r="429" spans="1:6" x14ac:dyDescent="0.2">
      <c r="A429">
        <v>4</v>
      </c>
      <c r="B429">
        <v>4</v>
      </c>
      <c r="C429">
        <v>4</v>
      </c>
      <c r="D429">
        <v>4</v>
      </c>
      <c r="E429">
        <v>4</v>
      </c>
      <c r="F429">
        <v>4</v>
      </c>
    </row>
    <row r="430" spans="1:6" x14ac:dyDescent="0.2">
      <c r="A430">
        <v>6</v>
      </c>
      <c r="B430">
        <v>5</v>
      </c>
      <c r="C430">
        <v>5</v>
      </c>
      <c r="D430">
        <v>2</v>
      </c>
      <c r="E430">
        <v>6</v>
      </c>
      <c r="F430">
        <v>1</v>
      </c>
    </row>
    <row r="431" spans="1:6" x14ac:dyDescent="0.2">
      <c r="A431">
        <v>5</v>
      </c>
      <c r="B431">
        <v>6</v>
      </c>
      <c r="C431">
        <v>6</v>
      </c>
      <c r="D431">
        <v>6</v>
      </c>
      <c r="E431">
        <v>6</v>
      </c>
      <c r="F431">
        <v>5</v>
      </c>
    </row>
    <row r="432" spans="1:6" x14ac:dyDescent="0.2">
      <c r="A432">
        <v>4</v>
      </c>
      <c r="B432">
        <v>4</v>
      </c>
      <c r="C432">
        <v>4</v>
      </c>
      <c r="D432">
        <v>4</v>
      </c>
      <c r="E432">
        <v>4</v>
      </c>
      <c r="F432">
        <v>4</v>
      </c>
    </row>
    <row r="433" spans="1:6" x14ac:dyDescent="0.2">
      <c r="A433">
        <v>5</v>
      </c>
      <c r="B433">
        <v>3</v>
      </c>
      <c r="C433">
        <v>3</v>
      </c>
      <c r="D433">
        <v>2</v>
      </c>
      <c r="E433">
        <v>4</v>
      </c>
      <c r="F433">
        <v>5</v>
      </c>
    </row>
    <row r="434" spans="1:6" x14ac:dyDescent="0.2">
      <c r="A434">
        <v>4</v>
      </c>
      <c r="B434">
        <v>4</v>
      </c>
      <c r="C434">
        <v>4</v>
      </c>
      <c r="D434">
        <v>4</v>
      </c>
      <c r="E434">
        <v>4</v>
      </c>
      <c r="F434">
        <v>4</v>
      </c>
    </row>
    <row r="435" spans="1:6" x14ac:dyDescent="0.2">
      <c r="A435">
        <v>5</v>
      </c>
      <c r="B435">
        <v>5</v>
      </c>
      <c r="C435">
        <v>5</v>
      </c>
      <c r="D435">
        <v>5</v>
      </c>
      <c r="E435">
        <v>5</v>
      </c>
      <c r="F435">
        <v>5</v>
      </c>
    </row>
    <row r="436" spans="1:6" x14ac:dyDescent="0.2">
      <c r="A436">
        <v>5</v>
      </c>
      <c r="B436">
        <v>4</v>
      </c>
      <c r="C436">
        <v>4</v>
      </c>
      <c r="D436">
        <v>4</v>
      </c>
      <c r="E436">
        <v>4</v>
      </c>
      <c r="F436">
        <v>4</v>
      </c>
    </row>
    <row r="437" spans="1:6" x14ac:dyDescent="0.2">
      <c r="A437">
        <v>5</v>
      </c>
      <c r="B437">
        <v>5</v>
      </c>
      <c r="C437">
        <v>6</v>
      </c>
      <c r="D437">
        <v>6</v>
      </c>
      <c r="E437">
        <v>7</v>
      </c>
      <c r="F437">
        <v>5</v>
      </c>
    </row>
    <row r="438" spans="1:6" x14ac:dyDescent="0.2">
      <c r="A438">
        <v>5</v>
      </c>
      <c r="B438">
        <v>7</v>
      </c>
      <c r="C438">
        <v>6</v>
      </c>
      <c r="D438">
        <v>5</v>
      </c>
      <c r="E438">
        <v>6</v>
      </c>
      <c r="F438">
        <v>6</v>
      </c>
    </row>
    <row r="439" spans="1:6" x14ac:dyDescent="0.2">
      <c r="A439">
        <v>7</v>
      </c>
      <c r="B439">
        <v>6</v>
      </c>
      <c r="C439">
        <v>7</v>
      </c>
      <c r="D439">
        <v>7</v>
      </c>
      <c r="E439">
        <v>7</v>
      </c>
      <c r="F439">
        <v>7</v>
      </c>
    </row>
    <row r="440" spans="1:6" x14ac:dyDescent="0.2">
      <c r="A440">
        <v>6</v>
      </c>
      <c r="B440">
        <v>5</v>
      </c>
      <c r="C440">
        <v>5</v>
      </c>
      <c r="D440">
        <v>6</v>
      </c>
      <c r="E440">
        <v>5</v>
      </c>
      <c r="F440">
        <v>5</v>
      </c>
    </row>
    <row r="441" spans="1:6" x14ac:dyDescent="0.2">
      <c r="A441">
        <v>6</v>
      </c>
      <c r="B441">
        <v>5</v>
      </c>
      <c r="C441">
        <v>5</v>
      </c>
      <c r="D441">
        <v>5</v>
      </c>
      <c r="E441">
        <v>5</v>
      </c>
      <c r="F441">
        <v>5</v>
      </c>
    </row>
    <row r="442" spans="1:6" x14ac:dyDescent="0.2">
      <c r="A442">
        <v>7</v>
      </c>
      <c r="B442">
        <v>5</v>
      </c>
      <c r="C442">
        <v>7</v>
      </c>
      <c r="D442">
        <v>6</v>
      </c>
      <c r="E442">
        <v>5</v>
      </c>
      <c r="F442">
        <v>6</v>
      </c>
    </row>
    <row r="443" spans="1:6" x14ac:dyDescent="0.2">
      <c r="A443">
        <v>2</v>
      </c>
      <c r="B443">
        <v>2</v>
      </c>
      <c r="C443">
        <v>2</v>
      </c>
      <c r="D443">
        <v>3</v>
      </c>
      <c r="E443">
        <v>3</v>
      </c>
      <c r="F443">
        <v>2</v>
      </c>
    </row>
    <row r="444" spans="1:6" x14ac:dyDescent="0.2">
      <c r="A444">
        <v>5</v>
      </c>
      <c r="B444">
        <v>5</v>
      </c>
      <c r="C444">
        <v>5</v>
      </c>
      <c r="D444">
        <v>6</v>
      </c>
      <c r="E444">
        <v>5</v>
      </c>
      <c r="F444">
        <v>5</v>
      </c>
    </row>
    <row r="445" spans="1:6" x14ac:dyDescent="0.2">
      <c r="A445">
        <v>7</v>
      </c>
      <c r="B445">
        <v>5</v>
      </c>
      <c r="C445">
        <v>6</v>
      </c>
      <c r="D445">
        <v>5</v>
      </c>
      <c r="E445">
        <v>6</v>
      </c>
      <c r="F445">
        <v>5</v>
      </c>
    </row>
    <row r="446" spans="1:6" x14ac:dyDescent="0.2">
      <c r="A446">
        <v>4</v>
      </c>
      <c r="B446">
        <v>4</v>
      </c>
      <c r="C446">
        <v>4</v>
      </c>
      <c r="D446">
        <v>4</v>
      </c>
      <c r="E446">
        <v>4</v>
      </c>
      <c r="F446">
        <v>4</v>
      </c>
    </row>
    <row r="447" spans="1:6" x14ac:dyDescent="0.2">
      <c r="A447">
        <v>5</v>
      </c>
      <c r="B447">
        <v>5</v>
      </c>
      <c r="C447">
        <v>5</v>
      </c>
      <c r="D447">
        <v>5</v>
      </c>
      <c r="E447">
        <v>5</v>
      </c>
      <c r="F447">
        <v>5</v>
      </c>
    </row>
    <row r="448" spans="1:6" x14ac:dyDescent="0.2">
      <c r="A448">
        <v>5</v>
      </c>
      <c r="B448">
        <v>4</v>
      </c>
      <c r="C448">
        <v>5</v>
      </c>
      <c r="D448">
        <v>5</v>
      </c>
      <c r="E448">
        <v>4</v>
      </c>
      <c r="F448">
        <v>4</v>
      </c>
    </row>
    <row r="449" spans="1:6" x14ac:dyDescent="0.2">
      <c r="A449">
        <v>7</v>
      </c>
      <c r="B449">
        <v>7</v>
      </c>
      <c r="C449">
        <v>6</v>
      </c>
      <c r="D449">
        <v>7</v>
      </c>
      <c r="E449">
        <v>7</v>
      </c>
      <c r="F449">
        <v>6</v>
      </c>
    </row>
    <row r="450" spans="1:6" x14ac:dyDescent="0.2">
      <c r="A450">
        <v>5</v>
      </c>
      <c r="B450">
        <v>5</v>
      </c>
      <c r="C450">
        <v>6</v>
      </c>
      <c r="D450">
        <v>6</v>
      </c>
      <c r="E450">
        <v>6</v>
      </c>
      <c r="F450">
        <v>5</v>
      </c>
    </row>
    <row r="451" spans="1:6" x14ac:dyDescent="0.2">
      <c r="A451">
        <v>5</v>
      </c>
      <c r="B451">
        <v>4</v>
      </c>
      <c r="C451">
        <v>5</v>
      </c>
      <c r="D451">
        <v>5</v>
      </c>
      <c r="E451">
        <v>5</v>
      </c>
      <c r="F451">
        <v>5</v>
      </c>
    </row>
    <row r="452" spans="1:6" x14ac:dyDescent="0.2">
      <c r="A452">
        <v>5</v>
      </c>
      <c r="B452">
        <v>4</v>
      </c>
      <c r="C452">
        <v>4</v>
      </c>
      <c r="D452">
        <v>4</v>
      </c>
      <c r="E452">
        <v>5</v>
      </c>
      <c r="F452">
        <v>4</v>
      </c>
    </row>
    <row r="453" spans="1:6" x14ac:dyDescent="0.2">
      <c r="A453">
        <v>5</v>
      </c>
      <c r="B453">
        <v>6</v>
      </c>
      <c r="C453">
        <v>5</v>
      </c>
      <c r="D453">
        <v>5</v>
      </c>
      <c r="E453">
        <v>5</v>
      </c>
      <c r="F453">
        <v>5</v>
      </c>
    </row>
    <row r="454" spans="1:6" x14ac:dyDescent="0.2">
      <c r="A454">
        <v>5</v>
      </c>
      <c r="B454">
        <v>5</v>
      </c>
      <c r="C454">
        <v>5</v>
      </c>
      <c r="D454">
        <v>6</v>
      </c>
      <c r="E454">
        <v>5</v>
      </c>
      <c r="F454">
        <v>5</v>
      </c>
    </row>
    <row r="455" spans="1:6" x14ac:dyDescent="0.2">
      <c r="A455">
        <v>6</v>
      </c>
      <c r="B455">
        <v>5</v>
      </c>
      <c r="C455">
        <v>4</v>
      </c>
      <c r="D455">
        <v>5</v>
      </c>
      <c r="E455">
        <v>4</v>
      </c>
      <c r="F455">
        <v>4</v>
      </c>
    </row>
    <row r="456" spans="1:6" x14ac:dyDescent="0.2">
      <c r="A456">
        <v>5</v>
      </c>
      <c r="B456">
        <v>4</v>
      </c>
      <c r="C456">
        <v>4</v>
      </c>
      <c r="D456">
        <v>5</v>
      </c>
      <c r="E456">
        <v>5</v>
      </c>
      <c r="F456">
        <v>1</v>
      </c>
    </row>
    <row r="457" spans="1:6" x14ac:dyDescent="0.2">
      <c r="A457">
        <v>6</v>
      </c>
      <c r="B457">
        <v>6</v>
      </c>
      <c r="C457">
        <v>6</v>
      </c>
      <c r="D457">
        <v>6</v>
      </c>
      <c r="E457">
        <v>6</v>
      </c>
      <c r="F457">
        <v>6</v>
      </c>
    </row>
    <row r="458" spans="1:6" x14ac:dyDescent="0.2">
      <c r="A458">
        <v>6</v>
      </c>
      <c r="B458">
        <v>6</v>
      </c>
      <c r="C458">
        <v>6</v>
      </c>
      <c r="D458">
        <v>6</v>
      </c>
      <c r="E458">
        <v>6</v>
      </c>
      <c r="F458">
        <v>6</v>
      </c>
    </row>
    <row r="459" spans="1:6" x14ac:dyDescent="0.2">
      <c r="A459">
        <v>4</v>
      </c>
      <c r="B459">
        <v>5</v>
      </c>
      <c r="C459">
        <v>4</v>
      </c>
      <c r="D459">
        <v>4</v>
      </c>
      <c r="E459">
        <v>3</v>
      </c>
      <c r="F459">
        <v>5</v>
      </c>
    </row>
    <row r="460" spans="1:6" x14ac:dyDescent="0.2">
      <c r="A460">
        <v>5</v>
      </c>
      <c r="B460">
        <v>4</v>
      </c>
      <c r="C460">
        <v>5</v>
      </c>
      <c r="D460">
        <v>4</v>
      </c>
      <c r="E460">
        <v>4</v>
      </c>
      <c r="F460">
        <v>4</v>
      </c>
    </row>
    <row r="461" spans="1:6" x14ac:dyDescent="0.2">
      <c r="A461">
        <v>7</v>
      </c>
      <c r="B461">
        <v>6</v>
      </c>
      <c r="C461">
        <v>6</v>
      </c>
      <c r="D461">
        <v>6</v>
      </c>
      <c r="E461">
        <v>7</v>
      </c>
      <c r="F461">
        <v>7</v>
      </c>
    </row>
    <row r="462" spans="1:6" x14ac:dyDescent="0.2">
      <c r="A462">
        <v>5</v>
      </c>
      <c r="B462">
        <v>5</v>
      </c>
      <c r="C462">
        <v>5</v>
      </c>
      <c r="D462">
        <v>5</v>
      </c>
      <c r="E462">
        <v>5</v>
      </c>
      <c r="F462">
        <v>5</v>
      </c>
    </row>
    <row r="463" spans="1:6" x14ac:dyDescent="0.2">
      <c r="A463">
        <v>5</v>
      </c>
      <c r="B463">
        <v>5</v>
      </c>
      <c r="C463">
        <v>5</v>
      </c>
      <c r="D463">
        <v>6</v>
      </c>
      <c r="E463">
        <v>5</v>
      </c>
      <c r="F463">
        <v>5</v>
      </c>
    </row>
    <row r="464" spans="1:6" x14ac:dyDescent="0.2">
      <c r="A464">
        <v>6</v>
      </c>
      <c r="B464">
        <v>6</v>
      </c>
      <c r="C464">
        <v>6</v>
      </c>
      <c r="D464">
        <v>6</v>
      </c>
      <c r="E464">
        <v>5</v>
      </c>
      <c r="F464">
        <v>5</v>
      </c>
    </row>
    <row r="465" spans="1:6" x14ac:dyDescent="0.2">
      <c r="A465">
        <v>6</v>
      </c>
      <c r="B465">
        <v>6</v>
      </c>
      <c r="C465">
        <v>6</v>
      </c>
      <c r="D465">
        <v>6</v>
      </c>
      <c r="E465">
        <v>6</v>
      </c>
      <c r="F465">
        <v>6</v>
      </c>
    </row>
    <row r="466" spans="1:6" x14ac:dyDescent="0.2">
      <c r="A466">
        <v>6</v>
      </c>
      <c r="B466">
        <v>7</v>
      </c>
      <c r="C466">
        <v>6</v>
      </c>
      <c r="D466">
        <v>7</v>
      </c>
      <c r="E466">
        <v>7</v>
      </c>
      <c r="F466">
        <v>6</v>
      </c>
    </row>
    <row r="467" spans="1:6" x14ac:dyDescent="0.2">
      <c r="A467">
        <v>4</v>
      </c>
      <c r="B467">
        <v>4</v>
      </c>
      <c r="C467">
        <v>5</v>
      </c>
      <c r="D467">
        <v>5</v>
      </c>
      <c r="E467">
        <v>5</v>
      </c>
      <c r="F467">
        <v>5</v>
      </c>
    </row>
    <row r="468" spans="1:6" x14ac:dyDescent="0.2">
      <c r="A468">
        <v>3</v>
      </c>
      <c r="B468">
        <v>3</v>
      </c>
      <c r="C468">
        <v>5</v>
      </c>
      <c r="D468">
        <v>5</v>
      </c>
      <c r="E468">
        <v>5</v>
      </c>
      <c r="F468">
        <v>5</v>
      </c>
    </row>
    <row r="469" spans="1:6" x14ac:dyDescent="0.2">
      <c r="A469">
        <v>2</v>
      </c>
      <c r="B469">
        <v>6</v>
      </c>
      <c r="C469">
        <v>1</v>
      </c>
      <c r="D469">
        <v>1</v>
      </c>
      <c r="E469">
        <v>2</v>
      </c>
      <c r="F469">
        <v>2</v>
      </c>
    </row>
    <row r="470" spans="1:6" x14ac:dyDescent="0.2">
      <c r="A470">
        <v>6</v>
      </c>
      <c r="B470">
        <v>6</v>
      </c>
      <c r="C470">
        <v>6</v>
      </c>
      <c r="D470">
        <v>5</v>
      </c>
      <c r="E470">
        <v>6</v>
      </c>
      <c r="F470">
        <v>5</v>
      </c>
    </row>
    <row r="471" spans="1:6" x14ac:dyDescent="0.2">
      <c r="A471">
        <v>2</v>
      </c>
      <c r="B471">
        <v>5</v>
      </c>
      <c r="C471">
        <v>5</v>
      </c>
      <c r="D471">
        <v>4</v>
      </c>
      <c r="E471">
        <v>3</v>
      </c>
      <c r="F471">
        <v>3</v>
      </c>
    </row>
    <row r="472" spans="1:6" x14ac:dyDescent="0.2">
      <c r="A472">
        <v>5</v>
      </c>
      <c r="B472">
        <v>4</v>
      </c>
      <c r="C472">
        <v>4</v>
      </c>
      <c r="D472">
        <v>4</v>
      </c>
      <c r="E472">
        <v>5</v>
      </c>
      <c r="F472">
        <v>4</v>
      </c>
    </row>
    <row r="473" spans="1:6" x14ac:dyDescent="0.2">
      <c r="A473">
        <v>5</v>
      </c>
      <c r="B473">
        <v>5</v>
      </c>
      <c r="C473">
        <v>5</v>
      </c>
      <c r="D473">
        <v>3</v>
      </c>
      <c r="E473">
        <v>5</v>
      </c>
      <c r="F473">
        <v>3</v>
      </c>
    </row>
    <row r="474" spans="1:6" x14ac:dyDescent="0.2">
      <c r="A474">
        <v>5</v>
      </c>
      <c r="B474">
        <v>4</v>
      </c>
      <c r="C474">
        <v>5</v>
      </c>
      <c r="D474">
        <v>5</v>
      </c>
      <c r="E474">
        <v>5</v>
      </c>
      <c r="F474">
        <v>5</v>
      </c>
    </row>
    <row r="475" spans="1:6" x14ac:dyDescent="0.2">
      <c r="A475">
        <v>4</v>
      </c>
      <c r="B475">
        <v>7</v>
      </c>
      <c r="C475">
        <v>7</v>
      </c>
      <c r="D475">
        <v>7</v>
      </c>
      <c r="E475">
        <v>7</v>
      </c>
      <c r="F475">
        <v>7</v>
      </c>
    </row>
    <row r="476" spans="1:6" x14ac:dyDescent="0.2">
      <c r="A476">
        <v>7</v>
      </c>
      <c r="B476">
        <v>7</v>
      </c>
      <c r="C476">
        <v>7</v>
      </c>
      <c r="D476">
        <v>7</v>
      </c>
      <c r="E476">
        <v>7</v>
      </c>
      <c r="F476">
        <v>7</v>
      </c>
    </row>
    <row r="477" spans="1:6" x14ac:dyDescent="0.2">
      <c r="A477">
        <v>7</v>
      </c>
      <c r="B477">
        <v>3</v>
      </c>
      <c r="C477">
        <v>5</v>
      </c>
      <c r="D477">
        <v>3</v>
      </c>
      <c r="E477">
        <v>4</v>
      </c>
      <c r="F477">
        <v>3</v>
      </c>
    </row>
    <row r="478" spans="1:6" x14ac:dyDescent="0.2">
      <c r="A478">
        <v>5</v>
      </c>
      <c r="B478">
        <v>5</v>
      </c>
      <c r="C478">
        <v>5</v>
      </c>
      <c r="D478">
        <v>5</v>
      </c>
      <c r="E478">
        <v>5</v>
      </c>
      <c r="F478">
        <v>5</v>
      </c>
    </row>
    <row r="479" spans="1:6" x14ac:dyDescent="0.2">
      <c r="A479">
        <v>6</v>
      </c>
      <c r="B479">
        <v>5</v>
      </c>
      <c r="C479">
        <v>4</v>
      </c>
      <c r="D479">
        <v>5</v>
      </c>
      <c r="E479">
        <v>5</v>
      </c>
      <c r="F479">
        <v>5</v>
      </c>
    </row>
    <row r="480" spans="1:6" x14ac:dyDescent="0.2">
      <c r="A480">
        <v>5</v>
      </c>
      <c r="B480">
        <v>4</v>
      </c>
      <c r="C480">
        <v>4</v>
      </c>
      <c r="D480">
        <v>4</v>
      </c>
      <c r="E480">
        <v>4</v>
      </c>
      <c r="F480">
        <v>4</v>
      </c>
    </row>
    <row r="481" spans="1:6" x14ac:dyDescent="0.2">
      <c r="A481">
        <v>7</v>
      </c>
      <c r="B481">
        <v>5</v>
      </c>
      <c r="C481">
        <v>5</v>
      </c>
      <c r="D481">
        <v>6</v>
      </c>
      <c r="E481">
        <v>6</v>
      </c>
      <c r="F481">
        <v>5</v>
      </c>
    </row>
    <row r="482" spans="1:6" x14ac:dyDescent="0.2">
      <c r="A482">
        <v>5</v>
      </c>
      <c r="B482">
        <v>5</v>
      </c>
      <c r="C482">
        <v>6</v>
      </c>
      <c r="D482">
        <v>5</v>
      </c>
      <c r="E482">
        <v>6</v>
      </c>
      <c r="F482">
        <v>5</v>
      </c>
    </row>
    <row r="483" spans="1:6" x14ac:dyDescent="0.2">
      <c r="A483">
        <v>5</v>
      </c>
      <c r="B483">
        <v>5</v>
      </c>
      <c r="C483">
        <v>5</v>
      </c>
      <c r="D483">
        <v>5</v>
      </c>
      <c r="E483">
        <v>5</v>
      </c>
      <c r="F483">
        <v>5</v>
      </c>
    </row>
    <row r="484" spans="1:6" x14ac:dyDescent="0.2">
      <c r="A484">
        <v>5</v>
      </c>
      <c r="B484">
        <v>5</v>
      </c>
      <c r="C484">
        <v>5</v>
      </c>
      <c r="D484">
        <v>5</v>
      </c>
      <c r="E484">
        <v>5</v>
      </c>
      <c r="F484">
        <v>5</v>
      </c>
    </row>
    <row r="485" spans="1:6" x14ac:dyDescent="0.2">
      <c r="A485">
        <v>3</v>
      </c>
      <c r="B485">
        <v>3</v>
      </c>
      <c r="C485">
        <v>2</v>
      </c>
      <c r="D485">
        <v>1</v>
      </c>
      <c r="E485">
        <v>2</v>
      </c>
      <c r="F485">
        <v>4</v>
      </c>
    </row>
    <row r="486" spans="1:6" x14ac:dyDescent="0.2">
      <c r="A486">
        <v>5</v>
      </c>
      <c r="B486">
        <v>5</v>
      </c>
      <c r="C486">
        <v>5</v>
      </c>
      <c r="D486">
        <v>5</v>
      </c>
      <c r="E486">
        <v>5</v>
      </c>
      <c r="F486">
        <v>5</v>
      </c>
    </row>
    <row r="487" spans="1:6" x14ac:dyDescent="0.2">
      <c r="A487">
        <v>4</v>
      </c>
      <c r="B487">
        <v>6</v>
      </c>
      <c r="C487">
        <v>5</v>
      </c>
      <c r="D487">
        <v>6</v>
      </c>
      <c r="E487">
        <v>5</v>
      </c>
      <c r="F487">
        <v>7</v>
      </c>
    </row>
    <row r="488" spans="1:6" x14ac:dyDescent="0.2">
      <c r="A488">
        <v>3</v>
      </c>
      <c r="B488">
        <v>2</v>
      </c>
      <c r="C488">
        <v>4</v>
      </c>
      <c r="D488">
        <v>2</v>
      </c>
      <c r="E488">
        <v>2</v>
      </c>
      <c r="F488">
        <v>2</v>
      </c>
    </row>
    <row r="489" spans="1:6" x14ac:dyDescent="0.2">
      <c r="A489">
        <v>4</v>
      </c>
      <c r="B489">
        <v>3</v>
      </c>
      <c r="C489">
        <v>3</v>
      </c>
      <c r="D489">
        <v>4</v>
      </c>
      <c r="E489">
        <v>4</v>
      </c>
      <c r="F489">
        <v>4</v>
      </c>
    </row>
    <row r="490" spans="1:6" x14ac:dyDescent="0.2">
      <c r="A490">
        <v>4</v>
      </c>
      <c r="B490">
        <v>4</v>
      </c>
      <c r="C490">
        <v>4</v>
      </c>
      <c r="D490">
        <v>4</v>
      </c>
      <c r="E490">
        <v>4</v>
      </c>
      <c r="F490">
        <v>4</v>
      </c>
    </row>
    <row r="491" spans="1:6" x14ac:dyDescent="0.2">
      <c r="A491">
        <v>5</v>
      </c>
      <c r="B491">
        <v>4</v>
      </c>
      <c r="C491">
        <v>2</v>
      </c>
      <c r="D491">
        <v>5</v>
      </c>
      <c r="E491">
        <v>4</v>
      </c>
      <c r="F491">
        <v>3</v>
      </c>
    </row>
    <row r="492" spans="1:6" x14ac:dyDescent="0.2">
      <c r="A492">
        <v>4</v>
      </c>
      <c r="B492">
        <v>6</v>
      </c>
      <c r="C492">
        <v>5</v>
      </c>
      <c r="D492">
        <v>6</v>
      </c>
      <c r="E492">
        <v>5</v>
      </c>
      <c r="F492">
        <v>5</v>
      </c>
    </row>
    <row r="493" spans="1:6" x14ac:dyDescent="0.2">
      <c r="A493">
        <v>4</v>
      </c>
      <c r="B493">
        <v>6</v>
      </c>
      <c r="C493">
        <v>5</v>
      </c>
      <c r="D493">
        <v>6</v>
      </c>
      <c r="E493">
        <v>3</v>
      </c>
      <c r="F493">
        <v>4</v>
      </c>
    </row>
    <row r="494" spans="1:6" x14ac:dyDescent="0.2">
      <c r="A494">
        <v>7</v>
      </c>
      <c r="B494">
        <v>6</v>
      </c>
      <c r="C494">
        <v>7</v>
      </c>
      <c r="D494">
        <v>6</v>
      </c>
      <c r="E494">
        <v>7</v>
      </c>
      <c r="F494">
        <v>6</v>
      </c>
    </row>
    <row r="495" spans="1:6" x14ac:dyDescent="0.2">
      <c r="A495">
        <v>5</v>
      </c>
      <c r="B495">
        <v>4</v>
      </c>
      <c r="C495">
        <v>5</v>
      </c>
      <c r="D495">
        <v>4</v>
      </c>
      <c r="E495">
        <v>5</v>
      </c>
      <c r="F495">
        <v>4</v>
      </c>
    </row>
    <row r="496" spans="1:6" x14ac:dyDescent="0.2">
      <c r="A496">
        <v>6</v>
      </c>
      <c r="B496">
        <v>6</v>
      </c>
      <c r="C496">
        <v>6</v>
      </c>
      <c r="D496">
        <v>6</v>
      </c>
      <c r="E496">
        <v>6</v>
      </c>
      <c r="F496">
        <v>6</v>
      </c>
    </row>
    <row r="497" spans="1:6" x14ac:dyDescent="0.2">
      <c r="A497">
        <v>6</v>
      </c>
      <c r="B497">
        <v>7</v>
      </c>
      <c r="C497">
        <v>7</v>
      </c>
      <c r="D497">
        <v>7</v>
      </c>
      <c r="E497">
        <v>6</v>
      </c>
      <c r="F497">
        <v>6</v>
      </c>
    </row>
    <row r="498" spans="1:6" x14ac:dyDescent="0.2">
      <c r="A498">
        <v>6</v>
      </c>
      <c r="B498">
        <v>5</v>
      </c>
      <c r="C498">
        <v>6</v>
      </c>
      <c r="D498">
        <v>5</v>
      </c>
      <c r="E498">
        <v>6</v>
      </c>
      <c r="F498">
        <v>5</v>
      </c>
    </row>
    <row r="499" spans="1:6" x14ac:dyDescent="0.2">
      <c r="A499">
        <v>7</v>
      </c>
      <c r="B499">
        <v>5</v>
      </c>
      <c r="C499">
        <v>1</v>
      </c>
      <c r="D499">
        <v>4</v>
      </c>
      <c r="E499">
        <v>4</v>
      </c>
      <c r="F499">
        <v>4</v>
      </c>
    </row>
    <row r="500" spans="1:6" x14ac:dyDescent="0.2">
      <c r="A500">
        <v>4</v>
      </c>
      <c r="B500">
        <v>4</v>
      </c>
      <c r="C500">
        <v>4</v>
      </c>
      <c r="D500">
        <v>5</v>
      </c>
      <c r="E500">
        <v>6</v>
      </c>
      <c r="F500">
        <v>3</v>
      </c>
    </row>
    <row r="501" spans="1:6" x14ac:dyDescent="0.2">
      <c r="A501">
        <v>5</v>
      </c>
      <c r="B501">
        <v>3</v>
      </c>
      <c r="C501">
        <v>3</v>
      </c>
      <c r="D501">
        <v>5</v>
      </c>
      <c r="E501">
        <v>5</v>
      </c>
      <c r="F501">
        <v>3</v>
      </c>
    </row>
    <row r="502" spans="1:6" x14ac:dyDescent="0.2">
      <c r="A502">
        <v>6</v>
      </c>
      <c r="B502">
        <v>5</v>
      </c>
      <c r="C502">
        <v>5</v>
      </c>
      <c r="D502">
        <v>2</v>
      </c>
      <c r="E502">
        <v>2</v>
      </c>
      <c r="F502">
        <v>6</v>
      </c>
    </row>
    <row r="503" spans="1:6" x14ac:dyDescent="0.2">
      <c r="A503">
        <v>7</v>
      </c>
      <c r="B503">
        <v>6</v>
      </c>
      <c r="C503">
        <v>5</v>
      </c>
      <c r="D503">
        <v>5</v>
      </c>
      <c r="E503">
        <v>5</v>
      </c>
      <c r="F503">
        <v>5</v>
      </c>
    </row>
    <row r="504" spans="1:6" x14ac:dyDescent="0.2">
      <c r="A504">
        <v>3</v>
      </c>
      <c r="B504">
        <v>4</v>
      </c>
      <c r="C504">
        <v>4</v>
      </c>
      <c r="D504">
        <v>4</v>
      </c>
      <c r="E504">
        <v>4</v>
      </c>
      <c r="F504">
        <v>5</v>
      </c>
    </row>
    <row r="505" spans="1:6" x14ac:dyDescent="0.2">
      <c r="A505">
        <v>5</v>
      </c>
      <c r="B505">
        <v>5</v>
      </c>
      <c r="C505">
        <v>5</v>
      </c>
      <c r="D505">
        <v>5</v>
      </c>
      <c r="E505">
        <v>5</v>
      </c>
      <c r="F505">
        <v>4</v>
      </c>
    </row>
    <row r="506" spans="1:6" x14ac:dyDescent="0.2">
      <c r="A506">
        <v>5</v>
      </c>
      <c r="B506">
        <v>5</v>
      </c>
      <c r="C506">
        <v>5</v>
      </c>
      <c r="D506">
        <v>5</v>
      </c>
      <c r="E506">
        <v>5</v>
      </c>
      <c r="F506">
        <v>5</v>
      </c>
    </row>
    <row r="507" spans="1:6" x14ac:dyDescent="0.2">
      <c r="A507">
        <v>6</v>
      </c>
      <c r="B507">
        <v>5</v>
      </c>
      <c r="C507">
        <v>4</v>
      </c>
      <c r="D507">
        <v>4</v>
      </c>
      <c r="E507">
        <v>5</v>
      </c>
      <c r="F507">
        <v>2</v>
      </c>
    </row>
    <row r="508" spans="1:6" x14ac:dyDescent="0.2">
      <c r="A508">
        <v>4</v>
      </c>
      <c r="B508">
        <v>1</v>
      </c>
      <c r="C508">
        <v>7</v>
      </c>
      <c r="D508">
        <v>5</v>
      </c>
      <c r="E508">
        <v>1</v>
      </c>
      <c r="F508">
        <v>1</v>
      </c>
    </row>
    <row r="509" spans="1:6" x14ac:dyDescent="0.2">
      <c r="A509">
        <v>6</v>
      </c>
      <c r="B509">
        <v>6</v>
      </c>
      <c r="C509">
        <v>6</v>
      </c>
      <c r="D509">
        <v>6</v>
      </c>
      <c r="E509">
        <v>6</v>
      </c>
      <c r="F509">
        <v>6</v>
      </c>
    </row>
    <row r="510" spans="1:6" x14ac:dyDescent="0.2">
      <c r="A510">
        <v>5</v>
      </c>
      <c r="B510">
        <v>5</v>
      </c>
      <c r="C510">
        <v>4</v>
      </c>
      <c r="D510">
        <v>6</v>
      </c>
      <c r="E510">
        <v>5</v>
      </c>
      <c r="F510">
        <v>4</v>
      </c>
    </row>
    <row r="511" spans="1:6" x14ac:dyDescent="0.2">
      <c r="A511">
        <v>5</v>
      </c>
      <c r="B511">
        <v>5</v>
      </c>
      <c r="C511">
        <v>5</v>
      </c>
      <c r="D511">
        <v>4</v>
      </c>
      <c r="E511">
        <v>4</v>
      </c>
      <c r="F511">
        <v>5</v>
      </c>
    </row>
    <row r="512" spans="1:6" x14ac:dyDescent="0.2">
      <c r="A512">
        <v>3</v>
      </c>
      <c r="B512">
        <v>3</v>
      </c>
      <c r="C512">
        <v>2</v>
      </c>
      <c r="D512">
        <v>2</v>
      </c>
      <c r="E512">
        <v>2</v>
      </c>
      <c r="F512">
        <v>6</v>
      </c>
    </row>
    <row r="513" spans="1:6" x14ac:dyDescent="0.2">
      <c r="A513">
        <v>4</v>
      </c>
      <c r="B513">
        <v>4</v>
      </c>
      <c r="C513">
        <v>4</v>
      </c>
      <c r="D513">
        <v>4</v>
      </c>
      <c r="E513">
        <v>4</v>
      </c>
      <c r="F513">
        <v>4</v>
      </c>
    </row>
    <row r="514" spans="1:6" x14ac:dyDescent="0.2">
      <c r="A514">
        <v>5</v>
      </c>
      <c r="B514">
        <v>6</v>
      </c>
      <c r="C514">
        <v>6</v>
      </c>
      <c r="D514">
        <v>7</v>
      </c>
      <c r="E514">
        <v>6</v>
      </c>
      <c r="F514">
        <v>5</v>
      </c>
    </row>
    <row r="515" spans="1:6" x14ac:dyDescent="0.2">
      <c r="A515">
        <v>5</v>
      </c>
      <c r="B515">
        <v>4</v>
      </c>
      <c r="C515">
        <v>6</v>
      </c>
      <c r="D515">
        <v>5</v>
      </c>
      <c r="E515">
        <v>5</v>
      </c>
      <c r="F515">
        <v>5</v>
      </c>
    </row>
    <row r="516" spans="1:6" x14ac:dyDescent="0.2">
      <c r="A516">
        <v>5</v>
      </c>
      <c r="B516">
        <v>5</v>
      </c>
      <c r="C516">
        <v>4</v>
      </c>
      <c r="D516">
        <v>5</v>
      </c>
      <c r="E516">
        <v>5</v>
      </c>
      <c r="F516">
        <v>5</v>
      </c>
    </row>
    <row r="517" spans="1:6" x14ac:dyDescent="0.2">
      <c r="A517">
        <v>6</v>
      </c>
      <c r="B517">
        <v>4</v>
      </c>
      <c r="C517">
        <v>5</v>
      </c>
      <c r="D517">
        <v>3</v>
      </c>
      <c r="E517">
        <v>6</v>
      </c>
      <c r="F517">
        <v>5</v>
      </c>
    </row>
    <row r="518" spans="1:6" x14ac:dyDescent="0.2">
      <c r="A518">
        <v>7</v>
      </c>
      <c r="B518">
        <v>4</v>
      </c>
      <c r="C518">
        <v>5</v>
      </c>
      <c r="D518">
        <v>6</v>
      </c>
      <c r="E518">
        <v>5</v>
      </c>
      <c r="F518">
        <v>5</v>
      </c>
    </row>
    <row r="519" spans="1:6" x14ac:dyDescent="0.2">
      <c r="A519">
        <v>6</v>
      </c>
      <c r="B519">
        <v>6</v>
      </c>
      <c r="C519">
        <v>6</v>
      </c>
      <c r="D519">
        <v>5</v>
      </c>
      <c r="E519">
        <v>6</v>
      </c>
      <c r="F519">
        <v>6</v>
      </c>
    </row>
    <row r="520" spans="1:6" x14ac:dyDescent="0.2">
      <c r="A520">
        <v>4</v>
      </c>
      <c r="B520">
        <v>4</v>
      </c>
      <c r="C520">
        <v>5</v>
      </c>
      <c r="D520">
        <v>5</v>
      </c>
      <c r="E520">
        <v>5</v>
      </c>
      <c r="F520">
        <v>4</v>
      </c>
    </row>
    <row r="521" spans="1:6" x14ac:dyDescent="0.2">
      <c r="A521">
        <v>7</v>
      </c>
      <c r="B521">
        <v>7</v>
      </c>
      <c r="C521">
        <v>7</v>
      </c>
      <c r="D521">
        <v>7</v>
      </c>
      <c r="E521">
        <v>7</v>
      </c>
      <c r="F521">
        <v>7</v>
      </c>
    </row>
    <row r="522" spans="1:6" x14ac:dyDescent="0.2">
      <c r="A522">
        <v>5</v>
      </c>
      <c r="B522">
        <v>5</v>
      </c>
      <c r="C522">
        <v>4</v>
      </c>
      <c r="D522">
        <v>4</v>
      </c>
      <c r="E522">
        <v>5</v>
      </c>
      <c r="F522">
        <v>4</v>
      </c>
    </row>
    <row r="523" spans="1:6" x14ac:dyDescent="0.2">
      <c r="A523">
        <v>6</v>
      </c>
      <c r="B523">
        <v>6</v>
      </c>
      <c r="C523">
        <v>5</v>
      </c>
      <c r="D523">
        <v>5</v>
      </c>
      <c r="E523">
        <v>6</v>
      </c>
      <c r="F523">
        <v>5</v>
      </c>
    </row>
    <row r="524" spans="1:6" x14ac:dyDescent="0.2">
      <c r="A524">
        <v>4</v>
      </c>
      <c r="B524">
        <v>4</v>
      </c>
      <c r="C524">
        <v>4</v>
      </c>
      <c r="D524">
        <v>4</v>
      </c>
      <c r="E524">
        <v>4</v>
      </c>
      <c r="F524">
        <v>4</v>
      </c>
    </row>
    <row r="525" spans="1:6" x14ac:dyDescent="0.2">
      <c r="A525">
        <v>4</v>
      </c>
      <c r="B525">
        <v>4</v>
      </c>
      <c r="C525">
        <v>4</v>
      </c>
      <c r="D525">
        <v>4</v>
      </c>
      <c r="E525">
        <v>4</v>
      </c>
      <c r="F525">
        <v>4</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5239B-6C59-4BDC-8437-D7FC1256B7E7}">
  <dimension ref="A1:AN525"/>
  <sheetViews>
    <sheetView tabSelected="1" workbookViewId="0">
      <selection activeCell="E16" sqref="E16"/>
    </sheetView>
  </sheetViews>
  <sheetFormatPr defaultRowHeight="13.2" x14ac:dyDescent="0.2"/>
  <cols>
    <col min="6" max="10" width="8.88671875" style="16"/>
    <col min="16" max="20" width="8.88671875" style="16"/>
  </cols>
  <sheetData>
    <row r="1" spans="1:40" ht="13.8" x14ac:dyDescent="0.25">
      <c r="A1" s="2" t="s">
        <v>23</v>
      </c>
      <c r="B1" s="2" t="s">
        <v>23</v>
      </c>
      <c r="C1" s="2" t="s">
        <v>23</v>
      </c>
      <c r="D1" s="2" t="s">
        <v>23</v>
      </c>
      <c r="E1" s="2" t="s">
        <v>23</v>
      </c>
      <c r="F1" s="14" t="s">
        <v>23</v>
      </c>
      <c r="G1" s="14" t="s">
        <v>23</v>
      </c>
      <c r="H1" s="14" t="s">
        <v>23</v>
      </c>
      <c r="I1" s="14" t="s">
        <v>23</v>
      </c>
      <c r="J1" s="14" t="s">
        <v>23</v>
      </c>
      <c r="K1" s="2" t="s">
        <v>23</v>
      </c>
      <c r="L1" s="2" t="s">
        <v>23</v>
      </c>
      <c r="M1" s="2" t="s">
        <v>23</v>
      </c>
      <c r="N1" s="2" t="s">
        <v>23</v>
      </c>
      <c r="O1" s="2" t="s">
        <v>23</v>
      </c>
      <c r="P1" s="14" t="s">
        <v>23</v>
      </c>
      <c r="Q1" s="14" t="s">
        <v>23</v>
      </c>
      <c r="R1" s="14" t="s">
        <v>23</v>
      </c>
      <c r="S1" s="14" t="s">
        <v>23</v>
      </c>
      <c r="T1" s="14" t="s">
        <v>23</v>
      </c>
      <c r="U1" s="2" t="s">
        <v>23</v>
      </c>
      <c r="V1" s="2" t="s">
        <v>23</v>
      </c>
      <c r="W1" s="2" t="s">
        <v>23</v>
      </c>
      <c r="X1" s="2" t="s">
        <v>23</v>
      </c>
      <c r="Y1" s="2" t="s">
        <v>23</v>
      </c>
      <c r="Z1" s="2" t="s">
        <v>23</v>
      </c>
      <c r="AA1" s="2" t="s">
        <v>23</v>
      </c>
      <c r="AB1" s="2" t="s">
        <v>23</v>
      </c>
      <c r="AC1" s="2" t="s">
        <v>23</v>
      </c>
      <c r="AD1" s="2" t="s">
        <v>23</v>
      </c>
      <c r="AE1" s="2" t="s">
        <v>23</v>
      </c>
      <c r="AF1" s="2" t="s">
        <v>23</v>
      </c>
      <c r="AG1" s="2" t="s">
        <v>23</v>
      </c>
      <c r="AH1" s="2" t="s">
        <v>23</v>
      </c>
      <c r="AI1" s="2" t="s">
        <v>23</v>
      </c>
      <c r="AJ1" s="2" t="s">
        <v>23</v>
      </c>
      <c r="AK1" s="2" t="s">
        <v>23</v>
      </c>
      <c r="AL1" s="2" t="s">
        <v>23</v>
      </c>
      <c r="AM1" s="2" t="s">
        <v>23</v>
      </c>
      <c r="AN1" s="2" t="s">
        <v>23</v>
      </c>
    </row>
    <row r="2" spans="1:40" x14ac:dyDescent="0.2">
      <c r="A2" s="8">
        <v>4</v>
      </c>
      <c r="B2" s="8">
        <v>5</v>
      </c>
      <c r="C2" s="8">
        <v>4</v>
      </c>
      <c r="D2" s="8">
        <v>5</v>
      </c>
      <c r="E2" s="8">
        <v>4</v>
      </c>
      <c r="F2" s="15">
        <v>5</v>
      </c>
      <c r="G2" s="15">
        <v>4</v>
      </c>
      <c r="H2" s="15">
        <v>4</v>
      </c>
      <c r="I2" s="15">
        <v>3</v>
      </c>
      <c r="J2" s="15">
        <v>5</v>
      </c>
      <c r="K2" s="8">
        <v>4</v>
      </c>
      <c r="L2" s="8">
        <v>4</v>
      </c>
      <c r="M2" s="8">
        <v>4</v>
      </c>
      <c r="N2" s="8">
        <v>4</v>
      </c>
      <c r="O2" s="8">
        <v>3</v>
      </c>
      <c r="P2" s="15">
        <v>4</v>
      </c>
      <c r="Q2" s="15">
        <v>4</v>
      </c>
      <c r="R2" s="15">
        <v>4</v>
      </c>
      <c r="S2" s="15">
        <v>3</v>
      </c>
      <c r="T2" s="15">
        <v>4</v>
      </c>
      <c r="U2" s="8">
        <v>4</v>
      </c>
      <c r="V2" s="8">
        <v>4</v>
      </c>
      <c r="W2" s="8">
        <v>4</v>
      </c>
      <c r="X2" s="8">
        <v>4</v>
      </c>
      <c r="Y2" s="8">
        <v>3</v>
      </c>
      <c r="Z2" s="8">
        <v>4</v>
      </c>
      <c r="AA2" s="8">
        <v>4</v>
      </c>
      <c r="AB2" s="8">
        <v>4</v>
      </c>
      <c r="AC2" s="8">
        <v>3</v>
      </c>
      <c r="AD2" s="8">
        <v>4</v>
      </c>
      <c r="AE2" s="8">
        <v>5</v>
      </c>
      <c r="AF2" s="8">
        <v>4</v>
      </c>
      <c r="AG2" s="8">
        <v>5</v>
      </c>
      <c r="AH2" s="8">
        <v>5</v>
      </c>
      <c r="AI2" s="8">
        <v>4</v>
      </c>
      <c r="AJ2" s="8">
        <v>4</v>
      </c>
      <c r="AK2" s="8">
        <v>4</v>
      </c>
      <c r="AL2" s="8">
        <v>4</v>
      </c>
      <c r="AM2" s="8">
        <v>3</v>
      </c>
      <c r="AN2" s="8">
        <v>5</v>
      </c>
    </row>
    <row r="3" spans="1:40" x14ac:dyDescent="0.2">
      <c r="A3">
        <v>1</v>
      </c>
      <c r="B3">
        <v>1</v>
      </c>
      <c r="C3">
        <v>1</v>
      </c>
      <c r="D3">
        <v>1</v>
      </c>
      <c r="E3">
        <v>1</v>
      </c>
      <c r="F3" s="16">
        <v>5</v>
      </c>
      <c r="G3" s="16">
        <v>5</v>
      </c>
      <c r="H3" s="16">
        <v>5</v>
      </c>
      <c r="I3" s="16">
        <v>5</v>
      </c>
      <c r="J3" s="16">
        <v>5</v>
      </c>
      <c r="K3">
        <v>1</v>
      </c>
      <c r="L3">
        <v>1</v>
      </c>
      <c r="M3">
        <v>1</v>
      </c>
      <c r="N3">
        <v>1</v>
      </c>
      <c r="O3">
        <v>1</v>
      </c>
      <c r="P3" s="16">
        <v>5</v>
      </c>
      <c r="Q3" s="16">
        <v>5</v>
      </c>
      <c r="R3" s="16">
        <v>5</v>
      </c>
      <c r="S3" s="16">
        <v>5</v>
      </c>
      <c r="T3" s="16">
        <v>5</v>
      </c>
      <c r="U3">
        <v>1</v>
      </c>
      <c r="V3">
        <v>1</v>
      </c>
      <c r="W3">
        <v>1</v>
      </c>
      <c r="X3">
        <v>1</v>
      </c>
      <c r="Y3">
        <v>1</v>
      </c>
      <c r="Z3">
        <v>5</v>
      </c>
      <c r="AA3">
        <v>5</v>
      </c>
      <c r="AB3">
        <v>5</v>
      </c>
      <c r="AC3">
        <v>5</v>
      </c>
      <c r="AD3">
        <v>5</v>
      </c>
      <c r="AE3">
        <v>1</v>
      </c>
      <c r="AF3">
        <v>1</v>
      </c>
      <c r="AG3">
        <v>1</v>
      </c>
      <c r="AH3">
        <v>1</v>
      </c>
      <c r="AI3">
        <v>1</v>
      </c>
      <c r="AJ3">
        <v>5</v>
      </c>
      <c r="AK3">
        <v>5</v>
      </c>
      <c r="AL3">
        <v>5</v>
      </c>
      <c r="AM3">
        <v>5</v>
      </c>
      <c r="AN3">
        <v>5</v>
      </c>
    </row>
    <row r="4" spans="1:40" x14ac:dyDescent="0.2">
      <c r="A4">
        <v>3</v>
      </c>
      <c r="B4">
        <v>3</v>
      </c>
      <c r="C4">
        <v>4</v>
      </c>
      <c r="D4">
        <v>2</v>
      </c>
      <c r="E4">
        <v>3</v>
      </c>
      <c r="F4" s="16">
        <v>3</v>
      </c>
      <c r="G4" s="16">
        <v>4</v>
      </c>
      <c r="H4" s="16">
        <v>4</v>
      </c>
      <c r="I4" s="16">
        <v>3</v>
      </c>
      <c r="J4" s="16">
        <v>4</v>
      </c>
      <c r="K4">
        <v>3</v>
      </c>
      <c r="L4">
        <v>3</v>
      </c>
      <c r="M4">
        <v>4</v>
      </c>
      <c r="N4">
        <v>3</v>
      </c>
      <c r="O4">
        <v>3</v>
      </c>
      <c r="P4" s="16">
        <v>4</v>
      </c>
      <c r="Q4" s="16">
        <v>4</v>
      </c>
      <c r="R4" s="16">
        <v>4</v>
      </c>
      <c r="S4" s="16">
        <v>3</v>
      </c>
      <c r="T4" s="16">
        <v>3</v>
      </c>
      <c r="U4">
        <v>3</v>
      </c>
      <c r="V4">
        <v>3</v>
      </c>
      <c r="W4">
        <v>3</v>
      </c>
      <c r="X4">
        <v>3</v>
      </c>
      <c r="Y4">
        <v>3</v>
      </c>
      <c r="Z4">
        <v>4</v>
      </c>
      <c r="AA4">
        <v>3</v>
      </c>
      <c r="AB4">
        <v>4</v>
      </c>
      <c r="AC4">
        <v>4</v>
      </c>
      <c r="AD4">
        <v>3</v>
      </c>
      <c r="AE4">
        <v>3</v>
      </c>
      <c r="AF4">
        <v>3</v>
      </c>
      <c r="AG4">
        <v>4</v>
      </c>
      <c r="AH4">
        <v>3</v>
      </c>
      <c r="AI4">
        <v>2</v>
      </c>
      <c r="AJ4">
        <v>4</v>
      </c>
      <c r="AK4">
        <v>4</v>
      </c>
      <c r="AL4">
        <v>4</v>
      </c>
      <c r="AM4">
        <v>4</v>
      </c>
      <c r="AN4">
        <v>4</v>
      </c>
    </row>
    <row r="5" spans="1:40" x14ac:dyDescent="0.2">
      <c r="A5">
        <v>5</v>
      </c>
      <c r="B5">
        <v>1</v>
      </c>
      <c r="C5">
        <v>5</v>
      </c>
      <c r="D5">
        <v>1</v>
      </c>
      <c r="E5">
        <v>3</v>
      </c>
      <c r="F5" s="16">
        <v>5</v>
      </c>
      <c r="G5" s="16">
        <v>5</v>
      </c>
      <c r="H5" s="16">
        <v>5</v>
      </c>
      <c r="I5" s="16">
        <v>5</v>
      </c>
      <c r="J5" s="16">
        <v>5</v>
      </c>
      <c r="K5">
        <v>3</v>
      </c>
      <c r="L5">
        <v>1</v>
      </c>
      <c r="M5">
        <v>5</v>
      </c>
      <c r="N5">
        <v>1</v>
      </c>
      <c r="O5">
        <v>3</v>
      </c>
      <c r="P5" s="16">
        <v>5</v>
      </c>
      <c r="Q5" s="16">
        <v>5</v>
      </c>
      <c r="R5" s="16">
        <v>5</v>
      </c>
      <c r="S5" s="16">
        <v>5</v>
      </c>
      <c r="T5" s="16">
        <v>5</v>
      </c>
      <c r="U5">
        <v>5</v>
      </c>
      <c r="V5">
        <v>1</v>
      </c>
      <c r="W5">
        <v>5</v>
      </c>
      <c r="X5">
        <v>1</v>
      </c>
      <c r="Y5">
        <v>3</v>
      </c>
      <c r="Z5">
        <v>5</v>
      </c>
      <c r="AA5">
        <v>5</v>
      </c>
      <c r="AB5">
        <v>5</v>
      </c>
      <c r="AC5">
        <v>5</v>
      </c>
      <c r="AD5">
        <v>5</v>
      </c>
      <c r="AE5">
        <v>3</v>
      </c>
      <c r="AF5">
        <v>1</v>
      </c>
      <c r="AG5">
        <v>5</v>
      </c>
      <c r="AH5">
        <v>1</v>
      </c>
      <c r="AI5">
        <v>3</v>
      </c>
      <c r="AJ5">
        <v>5</v>
      </c>
      <c r="AK5">
        <v>5</v>
      </c>
      <c r="AL5">
        <v>5</v>
      </c>
      <c r="AM5">
        <v>5</v>
      </c>
      <c r="AN5">
        <v>5</v>
      </c>
    </row>
    <row r="6" spans="1:40" x14ac:dyDescent="0.2">
      <c r="A6">
        <v>3</v>
      </c>
      <c r="B6">
        <v>4</v>
      </c>
      <c r="C6">
        <v>5</v>
      </c>
      <c r="D6">
        <v>3</v>
      </c>
      <c r="E6">
        <v>3</v>
      </c>
      <c r="F6" s="16">
        <v>3</v>
      </c>
      <c r="G6" s="16">
        <v>3</v>
      </c>
      <c r="H6" s="16">
        <v>4</v>
      </c>
      <c r="I6" s="16">
        <v>3</v>
      </c>
      <c r="J6" s="16">
        <v>3</v>
      </c>
      <c r="K6">
        <v>2</v>
      </c>
      <c r="L6">
        <v>3</v>
      </c>
      <c r="M6">
        <v>5</v>
      </c>
      <c r="N6">
        <v>2</v>
      </c>
      <c r="O6">
        <v>2</v>
      </c>
      <c r="P6" s="16">
        <v>3</v>
      </c>
      <c r="Q6" s="16">
        <v>3</v>
      </c>
      <c r="R6" s="16">
        <v>4</v>
      </c>
      <c r="S6" s="16">
        <v>3</v>
      </c>
      <c r="T6" s="16">
        <v>3</v>
      </c>
      <c r="U6">
        <v>2</v>
      </c>
      <c r="V6">
        <v>3</v>
      </c>
      <c r="W6">
        <v>5</v>
      </c>
      <c r="X6">
        <v>2</v>
      </c>
      <c r="Y6">
        <v>2</v>
      </c>
      <c r="Z6">
        <v>3</v>
      </c>
      <c r="AA6">
        <v>3</v>
      </c>
      <c r="AB6">
        <v>4</v>
      </c>
      <c r="AC6">
        <v>3</v>
      </c>
      <c r="AD6">
        <v>4</v>
      </c>
      <c r="AE6">
        <v>3</v>
      </c>
      <c r="AF6">
        <v>4</v>
      </c>
      <c r="AG6">
        <v>5</v>
      </c>
      <c r="AH6">
        <v>3</v>
      </c>
      <c r="AI6">
        <v>3</v>
      </c>
      <c r="AJ6">
        <v>2</v>
      </c>
      <c r="AK6">
        <v>3</v>
      </c>
      <c r="AL6">
        <v>4</v>
      </c>
      <c r="AM6">
        <v>3</v>
      </c>
      <c r="AN6">
        <v>3</v>
      </c>
    </row>
    <row r="7" spans="1:40" x14ac:dyDescent="0.2">
      <c r="A7">
        <v>3</v>
      </c>
      <c r="B7">
        <v>5</v>
      </c>
      <c r="C7">
        <v>4</v>
      </c>
      <c r="D7">
        <v>3</v>
      </c>
      <c r="E7">
        <v>3</v>
      </c>
      <c r="F7" s="16">
        <v>5</v>
      </c>
      <c r="G7" s="16">
        <v>3</v>
      </c>
      <c r="H7" s="16">
        <v>3</v>
      </c>
      <c r="I7" s="16">
        <v>3</v>
      </c>
      <c r="J7" s="16">
        <v>4</v>
      </c>
      <c r="K7">
        <v>3</v>
      </c>
      <c r="L7">
        <v>4</v>
      </c>
      <c r="M7">
        <v>4</v>
      </c>
      <c r="N7">
        <v>2</v>
      </c>
      <c r="O7">
        <v>3</v>
      </c>
      <c r="P7" s="16">
        <v>3</v>
      </c>
      <c r="Q7" s="16">
        <v>3</v>
      </c>
      <c r="R7" s="16">
        <v>3</v>
      </c>
      <c r="S7" s="16">
        <v>3</v>
      </c>
      <c r="T7" s="16">
        <v>4</v>
      </c>
      <c r="U7">
        <v>3</v>
      </c>
      <c r="V7">
        <v>2</v>
      </c>
      <c r="W7">
        <v>3</v>
      </c>
      <c r="X7">
        <v>4</v>
      </c>
      <c r="Y7">
        <v>3</v>
      </c>
      <c r="Z7">
        <v>2</v>
      </c>
      <c r="AA7">
        <v>2</v>
      </c>
      <c r="AB7">
        <v>3</v>
      </c>
      <c r="AC7">
        <v>3</v>
      </c>
      <c r="AD7">
        <v>3</v>
      </c>
      <c r="AE7">
        <v>3</v>
      </c>
      <c r="AF7">
        <v>3</v>
      </c>
      <c r="AG7">
        <v>2</v>
      </c>
      <c r="AH7">
        <v>4</v>
      </c>
      <c r="AI7">
        <v>3</v>
      </c>
      <c r="AJ7">
        <v>3</v>
      </c>
      <c r="AK7">
        <v>3</v>
      </c>
      <c r="AL7">
        <v>3</v>
      </c>
      <c r="AM7">
        <v>3</v>
      </c>
      <c r="AN7">
        <v>3</v>
      </c>
    </row>
    <row r="8" spans="1:40" x14ac:dyDescent="0.2">
      <c r="A8">
        <v>3</v>
      </c>
      <c r="B8">
        <v>3</v>
      </c>
      <c r="C8">
        <v>4</v>
      </c>
      <c r="D8">
        <v>2</v>
      </c>
      <c r="E8">
        <v>2</v>
      </c>
      <c r="F8" s="16">
        <v>4</v>
      </c>
      <c r="G8" s="16">
        <v>4</v>
      </c>
      <c r="H8" s="16">
        <v>4</v>
      </c>
      <c r="I8" s="16">
        <v>3</v>
      </c>
      <c r="J8" s="16">
        <v>4</v>
      </c>
      <c r="K8">
        <v>3</v>
      </c>
      <c r="L8">
        <v>3</v>
      </c>
      <c r="M8">
        <v>4</v>
      </c>
      <c r="N8">
        <v>4</v>
      </c>
      <c r="O8">
        <v>3</v>
      </c>
      <c r="P8" s="16">
        <v>4</v>
      </c>
      <c r="Q8" s="16">
        <v>4</v>
      </c>
      <c r="R8" s="16">
        <v>5</v>
      </c>
      <c r="S8" s="16">
        <v>3</v>
      </c>
      <c r="T8" s="16">
        <v>4</v>
      </c>
      <c r="U8">
        <v>3</v>
      </c>
      <c r="V8">
        <v>5</v>
      </c>
      <c r="W8">
        <v>4</v>
      </c>
      <c r="X8">
        <v>3</v>
      </c>
      <c r="Y8">
        <v>3</v>
      </c>
      <c r="Z8">
        <v>4</v>
      </c>
      <c r="AA8">
        <v>4</v>
      </c>
      <c r="AB8">
        <v>4</v>
      </c>
      <c r="AC8">
        <v>3</v>
      </c>
      <c r="AD8">
        <v>4</v>
      </c>
      <c r="AE8">
        <v>3</v>
      </c>
      <c r="AF8">
        <v>3</v>
      </c>
      <c r="AG8">
        <v>4</v>
      </c>
      <c r="AH8">
        <v>4</v>
      </c>
      <c r="AI8">
        <v>2</v>
      </c>
      <c r="AJ8">
        <v>3</v>
      </c>
      <c r="AK8">
        <v>3</v>
      </c>
      <c r="AL8">
        <v>4</v>
      </c>
      <c r="AM8">
        <v>3</v>
      </c>
      <c r="AN8">
        <v>3</v>
      </c>
    </row>
    <row r="9" spans="1:40" x14ac:dyDescent="0.2">
      <c r="A9">
        <v>3</v>
      </c>
      <c r="B9">
        <v>3</v>
      </c>
      <c r="C9">
        <v>5</v>
      </c>
      <c r="D9">
        <v>2</v>
      </c>
      <c r="E9">
        <v>3</v>
      </c>
      <c r="F9" s="16">
        <v>5</v>
      </c>
      <c r="G9" s="16">
        <v>5</v>
      </c>
      <c r="H9" s="16">
        <v>4</v>
      </c>
      <c r="I9" s="16">
        <v>4</v>
      </c>
      <c r="J9" s="16">
        <v>4</v>
      </c>
      <c r="K9">
        <v>3</v>
      </c>
      <c r="L9">
        <v>3</v>
      </c>
      <c r="M9">
        <v>4</v>
      </c>
      <c r="N9">
        <v>3</v>
      </c>
      <c r="O9">
        <v>2</v>
      </c>
      <c r="P9" s="16">
        <v>4</v>
      </c>
      <c r="Q9" s="16">
        <v>3</v>
      </c>
      <c r="R9" s="16">
        <v>5</v>
      </c>
      <c r="S9" s="16">
        <v>4</v>
      </c>
      <c r="T9" s="16">
        <v>5</v>
      </c>
      <c r="U9">
        <v>3</v>
      </c>
      <c r="V9">
        <v>3</v>
      </c>
      <c r="W9">
        <v>4</v>
      </c>
      <c r="X9">
        <v>3</v>
      </c>
      <c r="Y9">
        <v>3</v>
      </c>
      <c r="Z9">
        <v>4</v>
      </c>
      <c r="AA9">
        <v>5</v>
      </c>
      <c r="AB9">
        <v>5</v>
      </c>
      <c r="AC9">
        <v>5</v>
      </c>
      <c r="AD9">
        <v>5</v>
      </c>
      <c r="AE9">
        <v>4</v>
      </c>
      <c r="AF9">
        <v>2</v>
      </c>
      <c r="AG9">
        <v>5</v>
      </c>
      <c r="AH9">
        <v>3</v>
      </c>
      <c r="AI9">
        <v>2</v>
      </c>
      <c r="AJ9">
        <v>4</v>
      </c>
      <c r="AK9">
        <v>4</v>
      </c>
      <c r="AL9">
        <v>5</v>
      </c>
      <c r="AM9">
        <v>3</v>
      </c>
      <c r="AN9">
        <v>5</v>
      </c>
    </row>
    <row r="10" spans="1:40" x14ac:dyDescent="0.2">
      <c r="A10">
        <v>1</v>
      </c>
      <c r="B10">
        <v>4</v>
      </c>
      <c r="C10">
        <v>4</v>
      </c>
      <c r="D10">
        <v>1</v>
      </c>
      <c r="E10">
        <v>2</v>
      </c>
      <c r="F10" s="16">
        <v>5</v>
      </c>
      <c r="G10" s="16">
        <v>5</v>
      </c>
      <c r="H10" s="16">
        <v>5</v>
      </c>
      <c r="I10" s="16">
        <v>5</v>
      </c>
      <c r="J10" s="16">
        <v>5</v>
      </c>
      <c r="K10">
        <v>4</v>
      </c>
      <c r="L10">
        <v>4</v>
      </c>
      <c r="M10">
        <v>5</v>
      </c>
      <c r="N10">
        <v>4</v>
      </c>
      <c r="O10">
        <v>4</v>
      </c>
      <c r="P10" s="16">
        <v>5</v>
      </c>
      <c r="Q10" s="16">
        <v>5</v>
      </c>
      <c r="R10" s="16">
        <v>5</v>
      </c>
      <c r="S10" s="16">
        <v>5</v>
      </c>
      <c r="T10" s="16">
        <v>5</v>
      </c>
      <c r="U10">
        <v>2</v>
      </c>
      <c r="V10">
        <v>4</v>
      </c>
      <c r="W10">
        <v>5</v>
      </c>
      <c r="X10">
        <v>2</v>
      </c>
      <c r="Y10">
        <v>2</v>
      </c>
      <c r="Z10">
        <v>5</v>
      </c>
      <c r="AA10">
        <v>5</v>
      </c>
      <c r="AB10">
        <v>5</v>
      </c>
      <c r="AC10">
        <v>4</v>
      </c>
      <c r="AD10">
        <v>5</v>
      </c>
      <c r="AE10">
        <v>4</v>
      </c>
      <c r="AF10">
        <v>4</v>
      </c>
      <c r="AG10">
        <v>5</v>
      </c>
      <c r="AH10">
        <v>4</v>
      </c>
      <c r="AI10">
        <v>4</v>
      </c>
      <c r="AJ10">
        <v>5</v>
      </c>
      <c r="AK10">
        <v>5</v>
      </c>
      <c r="AL10">
        <v>5</v>
      </c>
      <c r="AM10">
        <v>5</v>
      </c>
      <c r="AN10">
        <v>5</v>
      </c>
    </row>
    <row r="11" spans="1:40" x14ac:dyDescent="0.2">
      <c r="A11">
        <v>2</v>
      </c>
      <c r="B11">
        <v>2</v>
      </c>
      <c r="C11">
        <v>4</v>
      </c>
      <c r="D11">
        <v>2</v>
      </c>
      <c r="E11">
        <v>2</v>
      </c>
      <c r="F11" s="16">
        <v>4</v>
      </c>
      <c r="G11" s="16">
        <v>4</v>
      </c>
      <c r="H11" s="16">
        <v>5</v>
      </c>
      <c r="I11" s="16">
        <v>3</v>
      </c>
      <c r="J11" s="16">
        <v>4</v>
      </c>
      <c r="K11">
        <v>2</v>
      </c>
      <c r="L11">
        <v>2</v>
      </c>
      <c r="M11">
        <v>4</v>
      </c>
      <c r="N11">
        <v>2</v>
      </c>
      <c r="O11">
        <v>1</v>
      </c>
      <c r="P11" s="16">
        <v>3</v>
      </c>
      <c r="Q11" s="16">
        <v>2</v>
      </c>
      <c r="R11" s="16">
        <v>5</v>
      </c>
      <c r="S11" s="16">
        <v>1</v>
      </c>
      <c r="T11" s="16">
        <v>4</v>
      </c>
      <c r="U11">
        <v>2</v>
      </c>
      <c r="V11">
        <v>4</v>
      </c>
      <c r="W11">
        <v>4</v>
      </c>
      <c r="X11">
        <v>2</v>
      </c>
      <c r="Y11">
        <v>2</v>
      </c>
      <c r="Z11">
        <v>4</v>
      </c>
      <c r="AA11">
        <v>2</v>
      </c>
      <c r="AB11">
        <v>5</v>
      </c>
      <c r="AC11">
        <v>3</v>
      </c>
      <c r="AD11">
        <v>4</v>
      </c>
      <c r="AE11">
        <v>2</v>
      </c>
      <c r="AF11">
        <v>1</v>
      </c>
      <c r="AG11">
        <v>4</v>
      </c>
      <c r="AH11">
        <v>2</v>
      </c>
      <c r="AI11">
        <v>2</v>
      </c>
      <c r="AJ11">
        <v>4</v>
      </c>
      <c r="AK11">
        <v>4</v>
      </c>
      <c r="AL11">
        <v>5</v>
      </c>
      <c r="AM11">
        <v>3</v>
      </c>
      <c r="AN11">
        <v>4</v>
      </c>
    </row>
    <row r="12" spans="1:40" x14ac:dyDescent="0.2">
      <c r="A12">
        <v>3</v>
      </c>
      <c r="B12">
        <v>2</v>
      </c>
      <c r="C12">
        <v>4</v>
      </c>
      <c r="D12">
        <v>1</v>
      </c>
      <c r="E12">
        <v>2</v>
      </c>
      <c r="F12" s="16">
        <v>3</v>
      </c>
      <c r="G12" s="16">
        <v>5</v>
      </c>
      <c r="H12" s="16">
        <v>4</v>
      </c>
      <c r="I12" s="16">
        <v>3</v>
      </c>
      <c r="J12" s="16">
        <v>3</v>
      </c>
      <c r="K12">
        <v>4</v>
      </c>
      <c r="L12">
        <v>3</v>
      </c>
      <c r="M12">
        <v>4</v>
      </c>
      <c r="N12">
        <v>4</v>
      </c>
      <c r="O12">
        <v>2</v>
      </c>
      <c r="P12" s="16">
        <v>3</v>
      </c>
      <c r="Q12" s="16">
        <v>5</v>
      </c>
      <c r="R12" s="16">
        <v>4</v>
      </c>
      <c r="S12" s="16">
        <v>3</v>
      </c>
      <c r="T12" s="16">
        <v>3</v>
      </c>
      <c r="U12">
        <v>2</v>
      </c>
      <c r="V12">
        <v>1</v>
      </c>
      <c r="W12">
        <v>2</v>
      </c>
      <c r="X12">
        <v>1</v>
      </c>
      <c r="Y12">
        <v>2</v>
      </c>
      <c r="Z12">
        <v>3</v>
      </c>
      <c r="AA12">
        <v>3</v>
      </c>
      <c r="AB12">
        <v>4</v>
      </c>
      <c r="AC12">
        <v>3</v>
      </c>
      <c r="AD12">
        <v>3</v>
      </c>
      <c r="AE12">
        <v>3</v>
      </c>
      <c r="AF12">
        <v>3</v>
      </c>
      <c r="AG12">
        <v>4</v>
      </c>
      <c r="AH12">
        <v>1</v>
      </c>
      <c r="AI12">
        <v>2</v>
      </c>
      <c r="AJ12">
        <v>3</v>
      </c>
      <c r="AK12">
        <v>5</v>
      </c>
      <c r="AL12">
        <v>5</v>
      </c>
      <c r="AM12">
        <v>3</v>
      </c>
      <c r="AN12">
        <v>3</v>
      </c>
    </row>
    <row r="13" spans="1:40" x14ac:dyDescent="0.2">
      <c r="A13">
        <v>3</v>
      </c>
      <c r="B13">
        <v>4</v>
      </c>
      <c r="C13">
        <v>4</v>
      </c>
      <c r="D13">
        <v>3</v>
      </c>
      <c r="E13">
        <v>3</v>
      </c>
      <c r="F13" s="16">
        <v>4</v>
      </c>
      <c r="G13" s="16">
        <v>4</v>
      </c>
      <c r="H13" s="16">
        <v>5</v>
      </c>
      <c r="I13" s="16">
        <v>4</v>
      </c>
      <c r="J13" s="16">
        <v>4</v>
      </c>
      <c r="K13">
        <v>3</v>
      </c>
      <c r="L13">
        <v>4</v>
      </c>
      <c r="M13">
        <v>4</v>
      </c>
      <c r="N13">
        <v>3</v>
      </c>
      <c r="O13">
        <v>3</v>
      </c>
      <c r="P13" s="16">
        <v>4</v>
      </c>
      <c r="Q13" s="16">
        <v>4</v>
      </c>
      <c r="R13" s="16">
        <v>5</v>
      </c>
      <c r="S13" s="16">
        <v>4</v>
      </c>
      <c r="T13" s="16">
        <v>4</v>
      </c>
      <c r="U13">
        <v>3</v>
      </c>
      <c r="V13">
        <v>4</v>
      </c>
      <c r="W13">
        <v>4</v>
      </c>
      <c r="X13">
        <v>3</v>
      </c>
      <c r="Y13">
        <v>3</v>
      </c>
      <c r="Z13">
        <v>4</v>
      </c>
      <c r="AA13">
        <v>4</v>
      </c>
      <c r="AB13">
        <v>4</v>
      </c>
      <c r="AC13">
        <v>4</v>
      </c>
      <c r="AD13">
        <v>4</v>
      </c>
      <c r="AE13">
        <v>4</v>
      </c>
      <c r="AF13">
        <v>4</v>
      </c>
      <c r="AG13">
        <v>5</v>
      </c>
      <c r="AH13">
        <v>4</v>
      </c>
      <c r="AI13">
        <v>3</v>
      </c>
      <c r="AJ13">
        <v>5</v>
      </c>
      <c r="AK13">
        <v>5</v>
      </c>
      <c r="AL13">
        <v>5</v>
      </c>
      <c r="AM13">
        <v>5</v>
      </c>
      <c r="AN13">
        <v>5</v>
      </c>
    </row>
    <row r="14" spans="1:40" x14ac:dyDescent="0.2">
      <c r="A14">
        <v>5</v>
      </c>
      <c r="B14">
        <v>5</v>
      </c>
      <c r="C14">
        <v>5</v>
      </c>
      <c r="D14">
        <v>5</v>
      </c>
      <c r="E14">
        <v>5</v>
      </c>
      <c r="F14" s="16">
        <v>5</v>
      </c>
      <c r="G14" s="16">
        <v>5</v>
      </c>
      <c r="H14" s="16">
        <v>5</v>
      </c>
      <c r="I14" s="16">
        <v>4</v>
      </c>
      <c r="J14" s="16">
        <v>5</v>
      </c>
      <c r="K14">
        <v>5</v>
      </c>
      <c r="L14">
        <v>5</v>
      </c>
      <c r="M14">
        <v>5</v>
      </c>
      <c r="N14">
        <v>5</v>
      </c>
      <c r="O14">
        <v>2</v>
      </c>
      <c r="P14" s="16">
        <v>4</v>
      </c>
      <c r="Q14" s="16">
        <v>4</v>
      </c>
      <c r="R14" s="16">
        <v>4</v>
      </c>
      <c r="S14" s="16">
        <v>3</v>
      </c>
      <c r="T14" s="16">
        <v>5</v>
      </c>
      <c r="U14">
        <v>4</v>
      </c>
      <c r="V14">
        <v>5</v>
      </c>
      <c r="W14">
        <v>5</v>
      </c>
      <c r="X14">
        <v>4</v>
      </c>
      <c r="Y14">
        <v>1</v>
      </c>
      <c r="Z14">
        <v>5</v>
      </c>
      <c r="AA14">
        <v>4</v>
      </c>
      <c r="AB14">
        <v>4</v>
      </c>
      <c r="AC14">
        <v>3</v>
      </c>
      <c r="AD14">
        <v>4</v>
      </c>
      <c r="AE14">
        <v>5</v>
      </c>
      <c r="AF14">
        <v>5</v>
      </c>
      <c r="AG14">
        <v>5</v>
      </c>
      <c r="AH14">
        <v>5</v>
      </c>
      <c r="AI14">
        <v>5</v>
      </c>
      <c r="AJ14">
        <v>5</v>
      </c>
      <c r="AK14">
        <v>5</v>
      </c>
      <c r="AL14">
        <v>5</v>
      </c>
      <c r="AM14">
        <v>5</v>
      </c>
      <c r="AN14">
        <v>5</v>
      </c>
    </row>
    <row r="15" spans="1:40" x14ac:dyDescent="0.2">
      <c r="A15">
        <v>3</v>
      </c>
      <c r="B15">
        <v>2</v>
      </c>
      <c r="C15">
        <v>4</v>
      </c>
      <c r="D15">
        <v>4</v>
      </c>
      <c r="E15">
        <v>3</v>
      </c>
      <c r="F15" s="16">
        <v>3</v>
      </c>
      <c r="G15" s="16">
        <v>4</v>
      </c>
      <c r="H15" s="16">
        <v>4</v>
      </c>
      <c r="I15" s="16">
        <v>3</v>
      </c>
      <c r="J15" s="16">
        <v>4</v>
      </c>
      <c r="K15">
        <v>4</v>
      </c>
      <c r="L15">
        <v>4</v>
      </c>
      <c r="M15">
        <v>5</v>
      </c>
      <c r="N15">
        <v>4</v>
      </c>
      <c r="O15">
        <v>3</v>
      </c>
      <c r="P15" s="16">
        <v>4</v>
      </c>
      <c r="Q15" s="16">
        <v>4</v>
      </c>
      <c r="R15" s="16">
        <v>5</v>
      </c>
      <c r="S15" s="16">
        <v>3</v>
      </c>
      <c r="T15" s="16">
        <v>5</v>
      </c>
      <c r="U15">
        <v>4</v>
      </c>
      <c r="V15">
        <v>4</v>
      </c>
      <c r="W15">
        <v>5</v>
      </c>
      <c r="X15">
        <v>5</v>
      </c>
      <c r="Y15">
        <v>3</v>
      </c>
      <c r="Z15">
        <v>5</v>
      </c>
      <c r="AA15">
        <v>5</v>
      </c>
      <c r="AB15">
        <v>5</v>
      </c>
      <c r="AC15">
        <v>3</v>
      </c>
      <c r="AD15">
        <v>5</v>
      </c>
      <c r="AE15">
        <v>5</v>
      </c>
      <c r="AF15">
        <v>5</v>
      </c>
      <c r="AG15">
        <v>5</v>
      </c>
      <c r="AH15">
        <v>5</v>
      </c>
      <c r="AI15">
        <v>4</v>
      </c>
      <c r="AJ15">
        <v>4</v>
      </c>
      <c r="AK15">
        <v>5</v>
      </c>
      <c r="AL15">
        <v>5</v>
      </c>
      <c r="AM15">
        <v>3</v>
      </c>
      <c r="AN15">
        <v>5</v>
      </c>
    </row>
    <row r="16" spans="1:40" x14ac:dyDescent="0.2">
      <c r="A16">
        <v>2</v>
      </c>
      <c r="B16">
        <v>2</v>
      </c>
      <c r="C16">
        <v>3</v>
      </c>
      <c r="D16">
        <v>2</v>
      </c>
      <c r="E16">
        <v>1</v>
      </c>
      <c r="F16" s="16">
        <v>3</v>
      </c>
      <c r="G16" s="16">
        <v>3</v>
      </c>
      <c r="H16" s="16">
        <v>4</v>
      </c>
      <c r="I16" s="16">
        <v>3</v>
      </c>
      <c r="J16" s="16">
        <v>3</v>
      </c>
      <c r="K16">
        <v>3</v>
      </c>
      <c r="L16">
        <v>4</v>
      </c>
      <c r="M16">
        <v>2</v>
      </c>
      <c r="N16">
        <v>3</v>
      </c>
      <c r="O16">
        <v>2</v>
      </c>
      <c r="P16" s="16">
        <v>3</v>
      </c>
      <c r="Q16" s="16">
        <v>2</v>
      </c>
      <c r="R16" s="16">
        <v>3</v>
      </c>
      <c r="S16" s="16">
        <v>3</v>
      </c>
      <c r="T16" s="16">
        <v>3</v>
      </c>
      <c r="U16">
        <v>3</v>
      </c>
      <c r="V16">
        <v>3</v>
      </c>
      <c r="W16">
        <v>4</v>
      </c>
      <c r="X16">
        <v>2</v>
      </c>
      <c r="Y16">
        <v>2</v>
      </c>
      <c r="Z16">
        <v>3</v>
      </c>
      <c r="AA16">
        <v>3</v>
      </c>
      <c r="AB16">
        <v>3</v>
      </c>
      <c r="AC16">
        <v>3</v>
      </c>
      <c r="AD16">
        <v>3</v>
      </c>
      <c r="AE16">
        <v>3</v>
      </c>
      <c r="AF16">
        <v>3</v>
      </c>
      <c r="AG16">
        <v>4</v>
      </c>
      <c r="AH16">
        <v>2</v>
      </c>
      <c r="AI16">
        <v>3</v>
      </c>
      <c r="AJ16">
        <v>3</v>
      </c>
      <c r="AK16">
        <v>3</v>
      </c>
      <c r="AL16">
        <v>4</v>
      </c>
      <c r="AM16">
        <v>3</v>
      </c>
      <c r="AN16">
        <v>4</v>
      </c>
    </row>
    <row r="17" spans="1:40" x14ac:dyDescent="0.2">
      <c r="A17">
        <v>4</v>
      </c>
      <c r="B17">
        <v>4</v>
      </c>
      <c r="C17">
        <v>5</v>
      </c>
      <c r="D17">
        <v>4</v>
      </c>
      <c r="E17">
        <v>3</v>
      </c>
      <c r="F17" s="16">
        <v>4</v>
      </c>
      <c r="G17" s="16">
        <v>4</v>
      </c>
      <c r="H17" s="16">
        <v>3</v>
      </c>
      <c r="I17" s="16">
        <v>3</v>
      </c>
      <c r="J17" s="16">
        <v>3</v>
      </c>
      <c r="K17">
        <v>2</v>
      </c>
      <c r="L17">
        <v>4</v>
      </c>
      <c r="M17">
        <v>3</v>
      </c>
      <c r="N17">
        <v>4</v>
      </c>
      <c r="O17">
        <v>2</v>
      </c>
      <c r="P17" s="16">
        <v>4</v>
      </c>
      <c r="Q17" s="16">
        <v>3</v>
      </c>
      <c r="R17" s="16">
        <v>3</v>
      </c>
      <c r="S17" s="16">
        <v>4</v>
      </c>
      <c r="T17" s="16">
        <v>4</v>
      </c>
      <c r="U17">
        <v>3</v>
      </c>
      <c r="V17">
        <v>3</v>
      </c>
      <c r="W17">
        <v>4</v>
      </c>
      <c r="X17">
        <v>4</v>
      </c>
      <c r="Y17">
        <v>5</v>
      </c>
      <c r="Z17">
        <v>3</v>
      </c>
      <c r="AA17">
        <v>3</v>
      </c>
      <c r="AB17">
        <v>4</v>
      </c>
      <c r="AC17">
        <v>4</v>
      </c>
      <c r="AD17">
        <v>4</v>
      </c>
      <c r="AE17">
        <v>4</v>
      </c>
      <c r="AF17">
        <v>3</v>
      </c>
      <c r="AG17">
        <v>3</v>
      </c>
      <c r="AH17">
        <v>3</v>
      </c>
      <c r="AI17">
        <v>4</v>
      </c>
      <c r="AJ17">
        <v>4</v>
      </c>
      <c r="AK17">
        <v>5</v>
      </c>
      <c r="AL17">
        <v>4</v>
      </c>
      <c r="AM17">
        <v>4</v>
      </c>
      <c r="AN17">
        <v>4</v>
      </c>
    </row>
    <row r="18" spans="1:40" x14ac:dyDescent="0.2">
      <c r="A18">
        <v>4</v>
      </c>
      <c r="B18">
        <v>4</v>
      </c>
      <c r="C18">
        <v>4</v>
      </c>
      <c r="D18">
        <v>4</v>
      </c>
      <c r="E18">
        <v>3</v>
      </c>
      <c r="F18" s="16">
        <v>3</v>
      </c>
      <c r="G18" s="16">
        <v>4</v>
      </c>
      <c r="H18" s="16">
        <v>4</v>
      </c>
      <c r="I18" s="16">
        <v>3</v>
      </c>
      <c r="J18" s="16">
        <v>4</v>
      </c>
      <c r="K18">
        <v>4</v>
      </c>
      <c r="L18">
        <v>4</v>
      </c>
      <c r="M18">
        <v>4</v>
      </c>
      <c r="N18">
        <v>4</v>
      </c>
      <c r="O18">
        <v>3</v>
      </c>
      <c r="P18" s="16">
        <v>4</v>
      </c>
      <c r="Q18" s="16">
        <v>4</v>
      </c>
      <c r="R18" s="16">
        <v>3</v>
      </c>
      <c r="S18" s="16">
        <v>4</v>
      </c>
      <c r="T18" s="16">
        <v>4</v>
      </c>
      <c r="U18">
        <v>3</v>
      </c>
      <c r="V18">
        <v>4</v>
      </c>
      <c r="W18">
        <v>3</v>
      </c>
      <c r="X18">
        <v>3</v>
      </c>
      <c r="Y18">
        <v>4</v>
      </c>
      <c r="Z18">
        <v>4</v>
      </c>
      <c r="AA18">
        <v>4</v>
      </c>
      <c r="AB18">
        <v>4</v>
      </c>
      <c r="AC18">
        <v>4</v>
      </c>
      <c r="AD18">
        <v>4</v>
      </c>
      <c r="AE18">
        <v>5</v>
      </c>
      <c r="AF18">
        <v>4</v>
      </c>
      <c r="AG18">
        <v>3</v>
      </c>
      <c r="AH18">
        <v>4</v>
      </c>
      <c r="AI18">
        <v>3</v>
      </c>
      <c r="AJ18">
        <v>4</v>
      </c>
      <c r="AK18">
        <v>4</v>
      </c>
      <c r="AL18">
        <v>4</v>
      </c>
      <c r="AM18">
        <v>4</v>
      </c>
      <c r="AN18">
        <v>3</v>
      </c>
    </row>
    <row r="19" spans="1:40" x14ac:dyDescent="0.2">
      <c r="A19">
        <v>5</v>
      </c>
      <c r="B19">
        <v>4</v>
      </c>
      <c r="C19">
        <v>4</v>
      </c>
      <c r="D19">
        <v>4</v>
      </c>
      <c r="E19">
        <v>4</v>
      </c>
      <c r="F19" s="16">
        <v>4</v>
      </c>
      <c r="G19" s="16">
        <v>4</v>
      </c>
      <c r="H19" s="16">
        <v>4</v>
      </c>
      <c r="I19" s="16">
        <v>4</v>
      </c>
      <c r="J19" s="16">
        <v>4</v>
      </c>
      <c r="K19">
        <v>4</v>
      </c>
      <c r="L19">
        <v>4</v>
      </c>
      <c r="M19">
        <v>4</v>
      </c>
      <c r="N19">
        <v>4</v>
      </c>
      <c r="O19">
        <v>3</v>
      </c>
      <c r="P19" s="16">
        <v>4</v>
      </c>
      <c r="Q19" s="16">
        <v>4</v>
      </c>
      <c r="R19" s="16">
        <v>5</v>
      </c>
      <c r="S19" s="16">
        <v>4</v>
      </c>
      <c r="T19" s="16">
        <v>4</v>
      </c>
      <c r="U19">
        <v>4</v>
      </c>
      <c r="V19">
        <v>4</v>
      </c>
      <c r="W19">
        <v>4</v>
      </c>
      <c r="X19">
        <v>4</v>
      </c>
      <c r="Y19">
        <v>4</v>
      </c>
      <c r="Z19">
        <v>4</v>
      </c>
      <c r="AA19">
        <v>4</v>
      </c>
      <c r="AB19">
        <v>4</v>
      </c>
      <c r="AC19">
        <v>3</v>
      </c>
      <c r="AD19">
        <v>4</v>
      </c>
      <c r="AE19">
        <v>4</v>
      </c>
      <c r="AF19">
        <v>4</v>
      </c>
      <c r="AG19">
        <v>4</v>
      </c>
      <c r="AH19">
        <v>4</v>
      </c>
      <c r="AI19">
        <v>4</v>
      </c>
      <c r="AJ19">
        <v>4</v>
      </c>
      <c r="AK19">
        <v>3</v>
      </c>
      <c r="AL19">
        <v>3</v>
      </c>
      <c r="AM19">
        <v>4</v>
      </c>
      <c r="AN19">
        <v>4</v>
      </c>
    </row>
    <row r="20" spans="1:40" x14ac:dyDescent="0.2">
      <c r="A20">
        <v>3</v>
      </c>
      <c r="B20">
        <v>4</v>
      </c>
      <c r="C20">
        <v>4</v>
      </c>
      <c r="D20">
        <v>2</v>
      </c>
      <c r="E20">
        <v>2</v>
      </c>
      <c r="F20" s="16">
        <v>5</v>
      </c>
      <c r="G20" s="16">
        <v>4</v>
      </c>
      <c r="H20" s="16">
        <v>4</v>
      </c>
      <c r="I20" s="16">
        <v>4</v>
      </c>
      <c r="J20" s="16">
        <v>4</v>
      </c>
      <c r="K20">
        <v>2</v>
      </c>
      <c r="L20">
        <v>4</v>
      </c>
      <c r="M20">
        <v>3</v>
      </c>
      <c r="N20">
        <v>2</v>
      </c>
      <c r="O20">
        <v>1</v>
      </c>
      <c r="P20" s="16">
        <v>5</v>
      </c>
      <c r="Q20" s="16">
        <v>5</v>
      </c>
      <c r="R20" s="16">
        <v>4</v>
      </c>
      <c r="S20" s="16">
        <v>5</v>
      </c>
      <c r="T20" s="16">
        <v>3</v>
      </c>
      <c r="U20">
        <v>3</v>
      </c>
      <c r="V20">
        <v>2</v>
      </c>
      <c r="W20">
        <v>5</v>
      </c>
      <c r="X20">
        <v>5</v>
      </c>
      <c r="Y20">
        <v>1</v>
      </c>
      <c r="Z20">
        <v>5</v>
      </c>
      <c r="AA20">
        <v>5</v>
      </c>
      <c r="AB20">
        <v>4</v>
      </c>
      <c r="AC20">
        <v>5</v>
      </c>
      <c r="AD20">
        <v>4</v>
      </c>
      <c r="AE20">
        <v>3</v>
      </c>
      <c r="AF20">
        <v>4</v>
      </c>
      <c r="AG20">
        <v>5</v>
      </c>
      <c r="AH20">
        <v>4</v>
      </c>
      <c r="AI20">
        <v>2</v>
      </c>
      <c r="AJ20">
        <v>5</v>
      </c>
      <c r="AK20">
        <v>5</v>
      </c>
      <c r="AL20">
        <v>3</v>
      </c>
      <c r="AM20">
        <v>4</v>
      </c>
      <c r="AN20">
        <v>4</v>
      </c>
    </row>
    <row r="21" spans="1:40" x14ac:dyDescent="0.2">
      <c r="A21">
        <v>4</v>
      </c>
      <c r="B21">
        <v>4</v>
      </c>
      <c r="C21">
        <v>4</v>
      </c>
      <c r="D21">
        <v>4</v>
      </c>
      <c r="E21">
        <v>3</v>
      </c>
      <c r="F21" s="16">
        <v>4</v>
      </c>
      <c r="G21" s="16">
        <v>4</v>
      </c>
      <c r="H21" s="16">
        <v>4</v>
      </c>
      <c r="I21" s="16">
        <v>3</v>
      </c>
      <c r="J21" s="16">
        <v>4</v>
      </c>
      <c r="K21">
        <v>4</v>
      </c>
      <c r="L21">
        <v>4</v>
      </c>
      <c r="M21">
        <v>4</v>
      </c>
      <c r="N21">
        <v>4</v>
      </c>
      <c r="O21">
        <v>3</v>
      </c>
      <c r="P21" s="16">
        <v>4</v>
      </c>
      <c r="Q21" s="16">
        <v>4</v>
      </c>
      <c r="R21" s="16">
        <v>4</v>
      </c>
      <c r="S21" s="16">
        <v>3</v>
      </c>
      <c r="T21" s="16">
        <v>5</v>
      </c>
      <c r="U21">
        <v>4</v>
      </c>
      <c r="V21">
        <v>4</v>
      </c>
      <c r="W21">
        <v>4</v>
      </c>
      <c r="X21">
        <v>4</v>
      </c>
      <c r="Y21">
        <v>3</v>
      </c>
      <c r="Z21">
        <v>3</v>
      </c>
      <c r="AA21">
        <v>4</v>
      </c>
      <c r="AB21">
        <v>4</v>
      </c>
      <c r="AC21">
        <v>3</v>
      </c>
      <c r="AD21">
        <v>4</v>
      </c>
      <c r="AE21">
        <v>4</v>
      </c>
      <c r="AF21">
        <v>4</v>
      </c>
      <c r="AG21">
        <v>4</v>
      </c>
      <c r="AH21">
        <v>4</v>
      </c>
      <c r="AI21">
        <v>3</v>
      </c>
      <c r="AJ21">
        <v>4</v>
      </c>
      <c r="AK21">
        <v>4</v>
      </c>
      <c r="AL21">
        <v>4</v>
      </c>
      <c r="AM21">
        <v>3</v>
      </c>
      <c r="AN21">
        <v>4</v>
      </c>
    </row>
    <row r="22" spans="1:40" x14ac:dyDescent="0.2">
      <c r="A22">
        <v>3</v>
      </c>
      <c r="B22">
        <v>4</v>
      </c>
      <c r="C22">
        <v>4</v>
      </c>
      <c r="D22">
        <v>3</v>
      </c>
      <c r="E22">
        <v>3</v>
      </c>
      <c r="F22" s="16">
        <v>4</v>
      </c>
      <c r="G22" s="16">
        <v>4</v>
      </c>
      <c r="H22" s="16">
        <v>3</v>
      </c>
      <c r="I22" s="16">
        <v>3</v>
      </c>
      <c r="J22" s="16">
        <v>4</v>
      </c>
      <c r="K22">
        <v>3</v>
      </c>
      <c r="L22">
        <v>3</v>
      </c>
      <c r="M22">
        <v>3</v>
      </c>
      <c r="N22">
        <v>3</v>
      </c>
      <c r="O22">
        <v>3</v>
      </c>
      <c r="P22" s="16">
        <v>3</v>
      </c>
      <c r="Q22" s="16">
        <v>3</v>
      </c>
      <c r="R22" s="16">
        <v>3</v>
      </c>
      <c r="S22" s="16">
        <v>3</v>
      </c>
      <c r="T22" s="16">
        <v>3</v>
      </c>
      <c r="U22">
        <v>3</v>
      </c>
      <c r="V22">
        <v>3</v>
      </c>
      <c r="W22">
        <v>3</v>
      </c>
      <c r="X22">
        <v>3</v>
      </c>
      <c r="Y22">
        <v>3</v>
      </c>
      <c r="Z22">
        <v>3</v>
      </c>
      <c r="AA22">
        <v>3</v>
      </c>
      <c r="AB22">
        <v>3</v>
      </c>
      <c r="AC22">
        <v>3</v>
      </c>
      <c r="AD22">
        <v>3</v>
      </c>
      <c r="AE22">
        <v>3</v>
      </c>
      <c r="AF22">
        <v>3</v>
      </c>
      <c r="AG22">
        <v>4</v>
      </c>
      <c r="AH22">
        <v>3</v>
      </c>
      <c r="AI22">
        <v>2</v>
      </c>
      <c r="AJ22">
        <v>3</v>
      </c>
      <c r="AK22">
        <v>3</v>
      </c>
      <c r="AL22">
        <v>3</v>
      </c>
      <c r="AM22">
        <v>3</v>
      </c>
      <c r="AN22">
        <v>3</v>
      </c>
    </row>
    <row r="23" spans="1:40" x14ac:dyDescent="0.2">
      <c r="A23">
        <v>5</v>
      </c>
      <c r="B23">
        <v>5</v>
      </c>
      <c r="C23">
        <v>5</v>
      </c>
      <c r="D23">
        <v>5</v>
      </c>
      <c r="E23">
        <v>5</v>
      </c>
      <c r="F23" s="16">
        <v>4</v>
      </c>
      <c r="G23" s="16">
        <v>4</v>
      </c>
      <c r="H23" s="16">
        <v>5</v>
      </c>
      <c r="I23" s="16">
        <v>5</v>
      </c>
      <c r="J23" s="16">
        <v>5</v>
      </c>
      <c r="K23">
        <v>4</v>
      </c>
      <c r="L23">
        <v>5</v>
      </c>
      <c r="M23">
        <v>4</v>
      </c>
      <c r="N23">
        <v>3</v>
      </c>
      <c r="O23">
        <v>3</v>
      </c>
      <c r="P23" s="16">
        <v>4</v>
      </c>
      <c r="Q23" s="16">
        <v>5</v>
      </c>
      <c r="R23" s="16">
        <v>4</v>
      </c>
      <c r="S23" s="16">
        <v>4</v>
      </c>
      <c r="T23" s="16">
        <v>5</v>
      </c>
      <c r="U23">
        <v>5</v>
      </c>
      <c r="V23">
        <v>5</v>
      </c>
      <c r="W23">
        <v>5</v>
      </c>
      <c r="X23">
        <v>4</v>
      </c>
      <c r="Y23">
        <v>5</v>
      </c>
      <c r="Z23">
        <v>4</v>
      </c>
      <c r="AA23">
        <v>5</v>
      </c>
      <c r="AB23">
        <v>5</v>
      </c>
      <c r="AC23">
        <v>5</v>
      </c>
      <c r="AD23">
        <v>5</v>
      </c>
      <c r="AE23">
        <v>5</v>
      </c>
      <c r="AF23">
        <v>5</v>
      </c>
      <c r="AG23">
        <v>5</v>
      </c>
      <c r="AH23">
        <v>5</v>
      </c>
      <c r="AI23">
        <v>5</v>
      </c>
      <c r="AJ23">
        <v>4</v>
      </c>
      <c r="AK23">
        <v>5</v>
      </c>
      <c r="AL23">
        <v>5</v>
      </c>
      <c r="AM23">
        <v>5</v>
      </c>
      <c r="AN23">
        <v>5</v>
      </c>
    </row>
    <row r="24" spans="1:40" x14ac:dyDescent="0.2">
      <c r="A24">
        <v>3</v>
      </c>
      <c r="B24">
        <v>3</v>
      </c>
      <c r="C24">
        <v>1</v>
      </c>
      <c r="D24">
        <v>3</v>
      </c>
      <c r="E24">
        <v>3</v>
      </c>
      <c r="F24" s="16">
        <v>3</v>
      </c>
      <c r="G24" s="16">
        <v>3</v>
      </c>
      <c r="H24" s="16">
        <v>3</v>
      </c>
      <c r="I24" s="16">
        <v>3</v>
      </c>
      <c r="J24" s="16">
        <v>4</v>
      </c>
      <c r="K24">
        <v>3</v>
      </c>
      <c r="L24">
        <v>3</v>
      </c>
      <c r="M24">
        <v>2</v>
      </c>
      <c r="N24">
        <v>3</v>
      </c>
      <c r="O24">
        <v>3</v>
      </c>
      <c r="P24" s="16">
        <v>3</v>
      </c>
      <c r="Q24" s="16">
        <v>1</v>
      </c>
      <c r="R24" s="16">
        <v>2</v>
      </c>
      <c r="S24" s="16">
        <v>3</v>
      </c>
      <c r="T24" s="16">
        <v>3</v>
      </c>
      <c r="U24">
        <v>3</v>
      </c>
      <c r="V24">
        <v>2</v>
      </c>
      <c r="W24">
        <v>3</v>
      </c>
      <c r="X24">
        <v>2</v>
      </c>
      <c r="Y24">
        <v>2</v>
      </c>
      <c r="Z24">
        <v>3</v>
      </c>
      <c r="AA24">
        <v>1</v>
      </c>
      <c r="AB24">
        <v>2</v>
      </c>
      <c r="AC24">
        <v>2</v>
      </c>
      <c r="AD24">
        <v>1</v>
      </c>
      <c r="AE24">
        <v>3</v>
      </c>
      <c r="AF24">
        <v>4</v>
      </c>
      <c r="AG24">
        <v>2</v>
      </c>
      <c r="AH24">
        <v>3</v>
      </c>
      <c r="AI24">
        <v>3</v>
      </c>
      <c r="AJ24">
        <v>1</v>
      </c>
      <c r="AK24">
        <v>3</v>
      </c>
      <c r="AL24">
        <v>3</v>
      </c>
      <c r="AM24">
        <v>4</v>
      </c>
      <c r="AN24">
        <v>4</v>
      </c>
    </row>
    <row r="25" spans="1:40" x14ac:dyDescent="0.2">
      <c r="A25">
        <v>5</v>
      </c>
      <c r="B25">
        <v>5</v>
      </c>
      <c r="C25">
        <v>5</v>
      </c>
      <c r="D25">
        <v>5</v>
      </c>
      <c r="E25">
        <v>5</v>
      </c>
      <c r="F25" s="16">
        <v>5</v>
      </c>
      <c r="G25" s="16">
        <v>5</v>
      </c>
      <c r="H25" s="16">
        <v>5</v>
      </c>
      <c r="I25" s="16">
        <v>5</v>
      </c>
      <c r="J25" s="16">
        <v>5</v>
      </c>
      <c r="K25">
        <v>5</v>
      </c>
      <c r="L25">
        <v>5</v>
      </c>
      <c r="M25">
        <v>5</v>
      </c>
      <c r="N25">
        <v>5</v>
      </c>
      <c r="O25">
        <v>5</v>
      </c>
      <c r="P25" s="16">
        <v>5</v>
      </c>
      <c r="Q25" s="16">
        <v>5</v>
      </c>
      <c r="R25" s="16">
        <v>5</v>
      </c>
      <c r="S25" s="16">
        <v>5</v>
      </c>
      <c r="T25" s="16">
        <v>5</v>
      </c>
      <c r="U25">
        <v>5</v>
      </c>
      <c r="V25">
        <v>5</v>
      </c>
      <c r="W25">
        <v>5</v>
      </c>
      <c r="X25">
        <v>5</v>
      </c>
      <c r="Y25">
        <v>1</v>
      </c>
      <c r="Z25">
        <v>5</v>
      </c>
      <c r="AA25">
        <v>5</v>
      </c>
      <c r="AB25">
        <v>5</v>
      </c>
      <c r="AC25">
        <v>5</v>
      </c>
      <c r="AD25">
        <v>5</v>
      </c>
      <c r="AE25">
        <v>5</v>
      </c>
      <c r="AF25">
        <v>5</v>
      </c>
      <c r="AG25">
        <v>5</v>
      </c>
      <c r="AH25">
        <v>5</v>
      </c>
      <c r="AI25">
        <v>5</v>
      </c>
      <c r="AJ25">
        <v>5</v>
      </c>
      <c r="AK25">
        <v>5</v>
      </c>
      <c r="AL25">
        <v>5</v>
      </c>
      <c r="AM25">
        <v>5</v>
      </c>
      <c r="AN25">
        <v>5</v>
      </c>
    </row>
    <row r="26" spans="1:40" x14ac:dyDescent="0.2">
      <c r="A26">
        <v>3</v>
      </c>
      <c r="B26">
        <v>3</v>
      </c>
      <c r="C26">
        <v>4</v>
      </c>
      <c r="D26">
        <v>3</v>
      </c>
      <c r="E26">
        <v>3</v>
      </c>
      <c r="F26" s="16">
        <v>3</v>
      </c>
      <c r="G26" s="16">
        <v>3</v>
      </c>
      <c r="H26" s="16">
        <v>3</v>
      </c>
      <c r="I26" s="16">
        <v>3</v>
      </c>
      <c r="J26" s="16">
        <v>3</v>
      </c>
      <c r="K26">
        <v>2</v>
      </c>
      <c r="L26">
        <v>2</v>
      </c>
      <c r="M26">
        <v>3</v>
      </c>
      <c r="N26">
        <v>2</v>
      </c>
      <c r="O26">
        <v>2</v>
      </c>
      <c r="P26" s="16">
        <v>3</v>
      </c>
      <c r="Q26" s="16">
        <v>2</v>
      </c>
      <c r="R26" s="16">
        <v>3</v>
      </c>
      <c r="S26" s="16">
        <v>3</v>
      </c>
      <c r="T26" s="16">
        <v>3</v>
      </c>
      <c r="U26">
        <v>3</v>
      </c>
      <c r="V26">
        <v>3</v>
      </c>
      <c r="W26">
        <v>4</v>
      </c>
      <c r="X26">
        <v>3</v>
      </c>
      <c r="Y26">
        <v>3</v>
      </c>
      <c r="Z26">
        <v>3</v>
      </c>
      <c r="AA26">
        <v>3</v>
      </c>
      <c r="AB26">
        <v>3</v>
      </c>
      <c r="AC26">
        <v>3</v>
      </c>
      <c r="AD26">
        <v>3</v>
      </c>
      <c r="AE26">
        <v>3</v>
      </c>
      <c r="AF26">
        <v>4</v>
      </c>
      <c r="AG26">
        <v>4</v>
      </c>
      <c r="AH26">
        <v>3</v>
      </c>
      <c r="AI26">
        <v>3</v>
      </c>
      <c r="AJ26">
        <v>3</v>
      </c>
      <c r="AK26">
        <v>3</v>
      </c>
      <c r="AL26">
        <v>3</v>
      </c>
      <c r="AM26">
        <v>3</v>
      </c>
      <c r="AN26">
        <v>3</v>
      </c>
    </row>
    <row r="27" spans="1:40" x14ac:dyDescent="0.2">
      <c r="A27">
        <v>4</v>
      </c>
      <c r="B27">
        <v>3</v>
      </c>
      <c r="C27">
        <v>4</v>
      </c>
      <c r="D27">
        <v>4</v>
      </c>
      <c r="E27">
        <v>4</v>
      </c>
      <c r="F27" s="16">
        <v>4</v>
      </c>
      <c r="G27" s="16">
        <v>2</v>
      </c>
      <c r="H27" s="16">
        <v>4</v>
      </c>
      <c r="I27" s="16">
        <v>4</v>
      </c>
      <c r="J27" s="16">
        <v>4</v>
      </c>
      <c r="K27">
        <v>5</v>
      </c>
      <c r="L27">
        <v>4</v>
      </c>
      <c r="M27">
        <v>5</v>
      </c>
      <c r="N27">
        <v>4</v>
      </c>
      <c r="O27">
        <v>3</v>
      </c>
      <c r="P27" s="16">
        <v>5</v>
      </c>
      <c r="Q27" s="16">
        <v>5</v>
      </c>
      <c r="R27" s="16">
        <v>5</v>
      </c>
      <c r="S27" s="16">
        <v>5</v>
      </c>
      <c r="T27" s="16">
        <v>4</v>
      </c>
      <c r="U27">
        <v>5</v>
      </c>
      <c r="V27">
        <v>4</v>
      </c>
      <c r="W27">
        <v>5</v>
      </c>
      <c r="X27">
        <v>3</v>
      </c>
      <c r="Y27">
        <v>4</v>
      </c>
      <c r="Z27">
        <v>5</v>
      </c>
      <c r="AA27">
        <v>5</v>
      </c>
      <c r="AB27">
        <v>5</v>
      </c>
      <c r="AC27">
        <v>5</v>
      </c>
      <c r="AD27">
        <v>4</v>
      </c>
      <c r="AE27">
        <v>4</v>
      </c>
      <c r="AF27">
        <v>4</v>
      </c>
      <c r="AG27">
        <v>5</v>
      </c>
      <c r="AH27">
        <v>5</v>
      </c>
      <c r="AI27">
        <v>5</v>
      </c>
      <c r="AJ27">
        <v>5</v>
      </c>
      <c r="AK27">
        <v>4</v>
      </c>
      <c r="AL27">
        <v>5</v>
      </c>
      <c r="AM27">
        <v>5</v>
      </c>
      <c r="AN27">
        <v>5</v>
      </c>
    </row>
    <row r="28" spans="1:40" x14ac:dyDescent="0.2">
      <c r="A28">
        <v>2</v>
      </c>
      <c r="B28">
        <v>2</v>
      </c>
      <c r="C28">
        <v>2</v>
      </c>
      <c r="D28">
        <v>2</v>
      </c>
      <c r="E28">
        <v>4</v>
      </c>
      <c r="F28" s="16">
        <v>4</v>
      </c>
      <c r="G28" s="16">
        <v>4</v>
      </c>
      <c r="H28" s="16">
        <v>5</v>
      </c>
      <c r="I28" s="16">
        <v>4</v>
      </c>
      <c r="J28" s="16">
        <v>5</v>
      </c>
      <c r="K28">
        <v>2</v>
      </c>
      <c r="L28">
        <v>2</v>
      </c>
      <c r="M28">
        <v>1</v>
      </c>
      <c r="N28">
        <v>2</v>
      </c>
      <c r="O28">
        <v>4</v>
      </c>
      <c r="P28" s="16">
        <v>4</v>
      </c>
      <c r="Q28" s="16">
        <v>2</v>
      </c>
      <c r="R28" s="16">
        <v>5</v>
      </c>
      <c r="S28" s="16">
        <v>4</v>
      </c>
      <c r="T28" s="16">
        <v>4</v>
      </c>
      <c r="U28">
        <v>2</v>
      </c>
      <c r="V28">
        <v>2</v>
      </c>
      <c r="W28">
        <v>1</v>
      </c>
      <c r="X28">
        <v>1</v>
      </c>
      <c r="Y28">
        <v>4</v>
      </c>
      <c r="Z28">
        <v>4</v>
      </c>
      <c r="AA28">
        <v>2</v>
      </c>
      <c r="AB28">
        <v>5</v>
      </c>
      <c r="AC28">
        <v>2</v>
      </c>
      <c r="AD28">
        <v>4</v>
      </c>
      <c r="AE28">
        <v>3</v>
      </c>
      <c r="AF28">
        <v>2</v>
      </c>
      <c r="AG28">
        <v>4</v>
      </c>
      <c r="AH28">
        <v>2</v>
      </c>
      <c r="AI28">
        <v>4</v>
      </c>
      <c r="AJ28">
        <v>5</v>
      </c>
      <c r="AK28">
        <v>4</v>
      </c>
      <c r="AL28">
        <v>5</v>
      </c>
      <c r="AM28">
        <v>4</v>
      </c>
      <c r="AN28">
        <v>5</v>
      </c>
    </row>
    <row r="29" spans="1:40" x14ac:dyDescent="0.2">
      <c r="A29">
        <v>3</v>
      </c>
      <c r="B29">
        <v>1</v>
      </c>
      <c r="C29">
        <v>1</v>
      </c>
      <c r="D29">
        <v>3</v>
      </c>
      <c r="E29">
        <v>1</v>
      </c>
      <c r="F29" s="16">
        <v>1</v>
      </c>
      <c r="G29" s="16">
        <v>2</v>
      </c>
      <c r="H29" s="16">
        <v>3</v>
      </c>
      <c r="I29" s="16">
        <v>1</v>
      </c>
      <c r="J29" s="16">
        <v>3</v>
      </c>
      <c r="K29">
        <v>1</v>
      </c>
      <c r="L29">
        <v>1</v>
      </c>
      <c r="M29">
        <v>1</v>
      </c>
      <c r="N29">
        <v>1</v>
      </c>
      <c r="O29">
        <v>1</v>
      </c>
      <c r="P29" s="16">
        <v>1</v>
      </c>
      <c r="Q29" s="16">
        <v>3</v>
      </c>
      <c r="R29" s="16">
        <v>1</v>
      </c>
      <c r="S29" s="16">
        <v>1</v>
      </c>
      <c r="T29" s="16">
        <v>1</v>
      </c>
      <c r="U29">
        <v>1</v>
      </c>
      <c r="V29">
        <v>1</v>
      </c>
      <c r="W29">
        <v>1</v>
      </c>
      <c r="X29">
        <v>1</v>
      </c>
      <c r="Y29">
        <v>1</v>
      </c>
      <c r="Z29">
        <v>1</v>
      </c>
      <c r="AA29">
        <v>3</v>
      </c>
      <c r="AB29">
        <v>1</v>
      </c>
      <c r="AC29">
        <v>1</v>
      </c>
      <c r="AD29">
        <v>1</v>
      </c>
      <c r="AE29">
        <v>1</v>
      </c>
      <c r="AF29">
        <v>1</v>
      </c>
      <c r="AG29">
        <v>1</v>
      </c>
      <c r="AH29">
        <v>1</v>
      </c>
      <c r="AI29">
        <v>1</v>
      </c>
      <c r="AJ29">
        <v>1</v>
      </c>
      <c r="AK29">
        <v>3</v>
      </c>
      <c r="AL29">
        <v>1</v>
      </c>
      <c r="AM29">
        <v>1</v>
      </c>
      <c r="AN29">
        <v>1</v>
      </c>
    </row>
    <row r="30" spans="1:40" x14ac:dyDescent="0.2">
      <c r="A30">
        <v>3</v>
      </c>
      <c r="B30">
        <v>4</v>
      </c>
      <c r="C30">
        <v>4</v>
      </c>
      <c r="D30">
        <v>4</v>
      </c>
      <c r="E30">
        <v>3</v>
      </c>
      <c r="F30" s="16">
        <v>4</v>
      </c>
      <c r="G30" s="16">
        <v>3</v>
      </c>
      <c r="H30" s="16">
        <v>4</v>
      </c>
      <c r="I30" s="16">
        <v>4</v>
      </c>
      <c r="J30" s="16">
        <v>3</v>
      </c>
      <c r="K30">
        <v>4</v>
      </c>
      <c r="L30">
        <v>4</v>
      </c>
      <c r="M30">
        <v>3</v>
      </c>
      <c r="N30">
        <v>4</v>
      </c>
      <c r="O30">
        <v>3</v>
      </c>
      <c r="P30" s="16">
        <v>4</v>
      </c>
      <c r="Q30" s="16">
        <v>4</v>
      </c>
      <c r="R30" s="16">
        <v>4</v>
      </c>
      <c r="S30" s="16">
        <v>3</v>
      </c>
      <c r="T30" s="16">
        <v>4</v>
      </c>
      <c r="U30">
        <v>4</v>
      </c>
      <c r="V30">
        <v>3</v>
      </c>
      <c r="W30">
        <v>4</v>
      </c>
      <c r="X30">
        <v>3</v>
      </c>
      <c r="Y30">
        <v>4</v>
      </c>
      <c r="Z30">
        <v>4</v>
      </c>
      <c r="AA30">
        <v>3</v>
      </c>
      <c r="AB30">
        <v>3</v>
      </c>
      <c r="AC30">
        <v>4</v>
      </c>
      <c r="AD30">
        <v>4</v>
      </c>
      <c r="AE30">
        <v>4</v>
      </c>
      <c r="AF30">
        <v>4</v>
      </c>
      <c r="AG30">
        <v>4</v>
      </c>
      <c r="AH30">
        <v>5</v>
      </c>
      <c r="AI30">
        <v>4</v>
      </c>
      <c r="AJ30">
        <v>5</v>
      </c>
      <c r="AK30">
        <v>4</v>
      </c>
      <c r="AL30">
        <v>4</v>
      </c>
      <c r="AM30">
        <v>4</v>
      </c>
      <c r="AN30">
        <v>4</v>
      </c>
    </row>
    <row r="31" spans="1:40" x14ac:dyDescent="0.2">
      <c r="A31">
        <v>5</v>
      </c>
      <c r="B31">
        <v>3</v>
      </c>
      <c r="C31">
        <v>4</v>
      </c>
      <c r="D31">
        <v>2</v>
      </c>
      <c r="E31">
        <v>4</v>
      </c>
      <c r="F31" s="16">
        <v>4</v>
      </c>
      <c r="G31" s="16">
        <v>5</v>
      </c>
      <c r="H31" s="16">
        <v>5</v>
      </c>
      <c r="I31" s="16">
        <v>4</v>
      </c>
      <c r="J31" s="16">
        <v>5</v>
      </c>
      <c r="K31">
        <v>3</v>
      </c>
      <c r="L31">
        <v>3</v>
      </c>
      <c r="M31">
        <v>3</v>
      </c>
      <c r="N31">
        <v>4</v>
      </c>
      <c r="O31">
        <v>3</v>
      </c>
      <c r="P31" s="16">
        <v>5</v>
      </c>
      <c r="Q31" s="16">
        <v>4</v>
      </c>
      <c r="R31" s="16">
        <v>5</v>
      </c>
      <c r="S31" s="16">
        <v>4</v>
      </c>
      <c r="T31" s="16">
        <v>5</v>
      </c>
      <c r="U31">
        <v>4</v>
      </c>
      <c r="V31">
        <v>3</v>
      </c>
      <c r="W31">
        <v>5</v>
      </c>
      <c r="X31">
        <v>4</v>
      </c>
      <c r="Y31">
        <v>4</v>
      </c>
      <c r="Z31">
        <v>4</v>
      </c>
      <c r="AA31">
        <v>5</v>
      </c>
      <c r="AB31">
        <v>4</v>
      </c>
      <c r="AC31">
        <v>4</v>
      </c>
      <c r="AD31">
        <v>5</v>
      </c>
      <c r="AE31">
        <v>4</v>
      </c>
      <c r="AF31">
        <v>4</v>
      </c>
      <c r="AG31">
        <v>5</v>
      </c>
      <c r="AH31">
        <v>4</v>
      </c>
      <c r="AI31">
        <v>3</v>
      </c>
      <c r="AJ31">
        <v>4</v>
      </c>
      <c r="AK31">
        <v>4</v>
      </c>
      <c r="AL31">
        <v>5</v>
      </c>
      <c r="AM31">
        <v>4</v>
      </c>
      <c r="AN31">
        <v>5</v>
      </c>
    </row>
    <row r="32" spans="1:40" x14ac:dyDescent="0.2">
      <c r="A32">
        <v>3</v>
      </c>
      <c r="B32">
        <v>2</v>
      </c>
      <c r="C32">
        <v>5</v>
      </c>
      <c r="D32">
        <v>2</v>
      </c>
      <c r="E32">
        <v>3</v>
      </c>
      <c r="F32" s="16">
        <v>3</v>
      </c>
      <c r="G32" s="16">
        <v>4</v>
      </c>
      <c r="H32" s="16">
        <v>5</v>
      </c>
      <c r="I32" s="16">
        <v>3</v>
      </c>
      <c r="J32" s="16">
        <v>3</v>
      </c>
      <c r="K32">
        <v>3</v>
      </c>
      <c r="L32">
        <v>2</v>
      </c>
      <c r="M32">
        <v>5</v>
      </c>
      <c r="N32">
        <v>2</v>
      </c>
      <c r="O32">
        <v>3</v>
      </c>
      <c r="P32" s="16">
        <v>3</v>
      </c>
      <c r="Q32" s="16">
        <v>4</v>
      </c>
      <c r="R32" s="16">
        <v>4</v>
      </c>
      <c r="S32" s="16">
        <v>3</v>
      </c>
      <c r="T32" s="16">
        <v>3</v>
      </c>
      <c r="U32">
        <v>3</v>
      </c>
      <c r="V32">
        <v>2</v>
      </c>
      <c r="W32">
        <v>5</v>
      </c>
      <c r="X32">
        <v>1</v>
      </c>
      <c r="Y32">
        <v>3</v>
      </c>
      <c r="Z32">
        <v>3</v>
      </c>
      <c r="AA32">
        <v>3</v>
      </c>
      <c r="AB32">
        <v>4</v>
      </c>
      <c r="AC32">
        <v>3</v>
      </c>
      <c r="AD32">
        <v>4</v>
      </c>
      <c r="AE32">
        <v>3</v>
      </c>
      <c r="AF32">
        <v>2</v>
      </c>
      <c r="AG32">
        <v>5</v>
      </c>
      <c r="AH32">
        <v>2</v>
      </c>
      <c r="AI32">
        <v>3</v>
      </c>
      <c r="AJ32">
        <v>3</v>
      </c>
      <c r="AK32">
        <v>4</v>
      </c>
      <c r="AL32">
        <v>4</v>
      </c>
      <c r="AM32">
        <v>3</v>
      </c>
      <c r="AN32">
        <v>3</v>
      </c>
    </row>
    <row r="33" spans="1:40" x14ac:dyDescent="0.2">
      <c r="A33">
        <v>5</v>
      </c>
      <c r="B33">
        <v>5</v>
      </c>
      <c r="C33">
        <v>3</v>
      </c>
      <c r="D33">
        <v>5</v>
      </c>
      <c r="E33">
        <v>5</v>
      </c>
      <c r="F33" s="16">
        <v>5</v>
      </c>
      <c r="G33" s="16">
        <v>5</v>
      </c>
      <c r="H33" s="16">
        <v>5</v>
      </c>
      <c r="I33" s="16">
        <v>3</v>
      </c>
      <c r="J33" s="16">
        <v>5</v>
      </c>
      <c r="K33">
        <v>3</v>
      </c>
      <c r="L33">
        <v>5</v>
      </c>
      <c r="M33">
        <v>3</v>
      </c>
      <c r="N33">
        <v>5</v>
      </c>
      <c r="O33">
        <v>5</v>
      </c>
      <c r="P33" s="16">
        <v>5</v>
      </c>
      <c r="Q33" s="16">
        <v>5</v>
      </c>
      <c r="R33" s="16">
        <v>3</v>
      </c>
      <c r="S33" s="16">
        <v>5</v>
      </c>
      <c r="T33" s="16">
        <v>5</v>
      </c>
      <c r="U33">
        <v>5</v>
      </c>
      <c r="V33">
        <v>3</v>
      </c>
      <c r="W33">
        <v>5</v>
      </c>
      <c r="X33">
        <v>5</v>
      </c>
      <c r="Y33">
        <v>3</v>
      </c>
      <c r="Z33">
        <v>5</v>
      </c>
      <c r="AA33">
        <v>5</v>
      </c>
      <c r="AB33">
        <v>3</v>
      </c>
      <c r="AC33">
        <v>3</v>
      </c>
      <c r="AD33">
        <v>5</v>
      </c>
      <c r="AE33">
        <v>5</v>
      </c>
      <c r="AF33">
        <v>5</v>
      </c>
      <c r="AG33">
        <v>5</v>
      </c>
      <c r="AH33">
        <v>5</v>
      </c>
      <c r="AI33">
        <v>3</v>
      </c>
      <c r="AJ33">
        <v>5</v>
      </c>
      <c r="AK33">
        <v>5</v>
      </c>
      <c r="AL33">
        <v>5</v>
      </c>
      <c r="AM33">
        <v>5</v>
      </c>
      <c r="AN33">
        <v>5</v>
      </c>
    </row>
    <row r="34" spans="1:40" x14ac:dyDescent="0.2">
      <c r="A34">
        <v>5</v>
      </c>
      <c r="B34">
        <v>1</v>
      </c>
      <c r="C34">
        <v>5</v>
      </c>
      <c r="D34">
        <v>1</v>
      </c>
      <c r="E34">
        <v>5</v>
      </c>
      <c r="F34" s="16">
        <v>5</v>
      </c>
      <c r="G34" s="16">
        <v>5</v>
      </c>
      <c r="H34" s="16">
        <v>5</v>
      </c>
      <c r="I34" s="16">
        <v>5</v>
      </c>
      <c r="J34" s="16">
        <v>5</v>
      </c>
      <c r="K34">
        <v>5</v>
      </c>
      <c r="L34">
        <v>1</v>
      </c>
      <c r="M34">
        <v>5</v>
      </c>
      <c r="N34">
        <v>1</v>
      </c>
      <c r="O34">
        <v>5</v>
      </c>
      <c r="P34" s="16">
        <v>5</v>
      </c>
      <c r="Q34" s="16">
        <v>5</v>
      </c>
      <c r="R34" s="16">
        <v>5</v>
      </c>
      <c r="S34" s="16">
        <v>5</v>
      </c>
      <c r="T34" s="16">
        <v>5</v>
      </c>
      <c r="U34">
        <v>5</v>
      </c>
      <c r="V34">
        <v>1</v>
      </c>
      <c r="W34">
        <v>5</v>
      </c>
      <c r="X34">
        <v>1</v>
      </c>
      <c r="Y34">
        <v>5</v>
      </c>
      <c r="Z34">
        <v>5</v>
      </c>
      <c r="AA34">
        <v>5</v>
      </c>
      <c r="AB34">
        <v>5</v>
      </c>
      <c r="AC34">
        <v>5</v>
      </c>
      <c r="AD34">
        <v>5</v>
      </c>
      <c r="AE34">
        <v>5</v>
      </c>
      <c r="AF34">
        <v>1</v>
      </c>
      <c r="AG34">
        <v>5</v>
      </c>
      <c r="AH34">
        <v>1</v>
      </c>
      <c r="AI34">
        <v>5</v>
      </c>
      <c r="AJ34">
        <v>5</v>
      </c>
      <c r="AK34">
        <v>5</v>
      </c>
      <c r="AL34">
        <v>5</v>
      </c>
      <c r="AM34">
        <v>5</v>
      </c>
      <c r="AN34">
        <v>5</v>
      </c>
    </row>
    <row r="35" spans="1:40" x14ac:dyDescent="0.2">
      <c r="A35">
        <v>5</v>
      </c>
      <c r="B35">
        <v>5</v>
      </c>
      <c r="C35">
        <v>5</v>
      </c>
      <c r="D35">
        <v>5</v>
      </c>
      <c r="E35">
        <v>5</v>
      </c>
      <c r="F35" s="16">
        <v>5</v>
      </c>
      <c r="G35" s="16">
        <v>5</v>
      </c>
      <c r="H35" s="16">
        <v>5</v>
      </c>
      <c r="I35" s="16">
        <v>3</v>
      </c>
      <c r="J35" s="16">
        <v>5</v>
      </c>
      <c r="K35">
        <v>4</v>
      </c>
      <c r="L35">
        <v>4</v>
      </c>
      <c r="M35">
        <v>5</v>
      </c>
      <c r="N35">
        <v>4</v>
      </c>
      <c r="O35">
        <v>4</v>
      </c>
      <c r="P35" s="16">
        <v>5</v>
      </c>
      <c r="Q35" s="16">
        <v>5</v>
      </c>
      <c r="R35" s="16">
        <v>5</v>
      </c>
      <c r="S35" s="16">
        <v>3</v>
      </c>
      <c r="T35" s="16">
        <v>5</v>
      </c>
      <c r="U35">
        <v>5</v>
      </c>
      <c r="V35">
        <v>5</v>
      </c>
      <c r="W35">
        <v>5</v>
      </c>
      <c r="X35">
        <v>5</v>
      </c>
      <c r="Y35">
        <v>4</v>
      </c>
      <c r="Z35">
        <v>5</v>
      </c>
      <c r="AA35">
        <v>5</v>
      </c>
      <c r="AB35">
        <v>5</v>
      </c>
      <c r="AC35">
        <v>3</v>
      </c>
      <c r="AD35">
        <v>5</v>
      </c>
      <c r="AE35">
        <v>4</v>
      </c>
      <c r="AF35">
        <v>4</v>
      </c>
      <c r="AG35">
        <v>5</v>
      </c>
      <c r="AH35">
        <v>4</v>
      </c>
      <c r="AI35">
        <v>4</v>
      </c>
      <c r="AJ35">
        <v>5</v>
      </c>
      <c r="AK35">
        <v>5</v>
      </c>
      <c r="AL35">
        <v>5</v>
      </c>
      <c r="AM35">
        <v>3</v>
      </c>
      <c r="AN35">
        <v>5</v>
      </c>
    </row>
    <row r="36" spans="1:40" x14ac:dyDescent="0.2">
      <c r="A36">
        <v>3</v>
      </c>
      <c r="B36">
        <v>3</v>
      </c>
      <c r="C36">
        <v>3</v>
      </c>
      <c r="D36">
        <v>3</v>
      </c>
      <c r="E36">
        <v>3</v>
      </c>
      <c r="F36" s="16">
        <v>3</v>
      </c>
      <c r="G36" s="16">
        <v>3</v>
      </c>
      <c r="H36" s="16">
        <v>3</v>
      </c>
      <c r="I36" s="16">
        <v>3</v>
      </c>
      <c r="J36" s="16">
        <v>3</v>
      </c>
      <c r="K36">
        <v>3</v>
      </c>
      <c r="L36">
        <v>3</v>
      </c>
      <c r="M36">
        <v>3</v>
      </c>
      <c r="N36">
        <v>3</v>
      </c>
      <c r="O36">
        <v>3</v>
      </c>
      <c r="P36" s="16">
        <v>3</v>
      </c>
      <c r="Q36" s="16">
        <v>3</v>
      </c>
      <c r="R36" s="16">
        <v>3</v>
      </c>
      <c r="S36" s="16">
        <v>3</v>
      </c>
      <c r="T36" s="16">
        <v>3</v>
      </c>
      <c r="U36">
        <v>3</v>
      </c>
      <c r="V36">
        <v>3</v>
      </c>
      <c r="W36">
        <v>3</v>
      </c>
      <c r="X36">
        <v>3</v>
      </c>
      <c r="Y36">
        <v>3</v>
      </c>
      <c r="Z36">
        <v>3</v>
      </c>
      <c r="AA36">
        <v>3</v>
      </c>
      <c r="AB36">
        <v>3</v>
      </c>
      <c r="AC36">
        <v>3</v>
      </c>
      <c r="AD36">
        <v>3</v>
      </c>
      <c r="AE36">
        <v>3</v>
      </c>
      <c r="AF36">
        <v>3</v>
      </c>
      <c r="AG36">
        <v>3</v>
      </c>
      <c r="AH36">
        <v>3</v>
      </c>
      <c r="AI36">
        <v>3</v>
      </c>
      <c r="AJ36">
        <v>3</v>
      </c>
      <c r="AK36">
        <v>3</v>
      </c>
      <c r="AL36">
        <v>3</v>
      </c>
      <c r="AM36">
        <v>3</v>
      </c>
      <c r="AN36">
        <v>3</v>
      </c>
    </row>
    <row r="37" spans="1:40" x14ac:dyDescent="0.2">
      <c r="A37">
        <v>4</v>
      </c>
      <c r="B37">
        <v>5</v>
      </c>
      <c r="C37">
        <v>5</v>
      </c>
      <c r="D37">
        <v>4</v>
      </c>
      <c r="E37">
        <v>2</v>
      </c>
      <c r="F37" s="16">
        <v>5</v>
      </c>
      <c r="G37" s="16">
        <v>5</v>
      </c>
      <c r="H37" s="16">
        <v>5</v>
      </c>
      <c r="I37" s="16">
        <v>4</v>
      </c>
      <c r="J37" s="16">
        <v>5</v>
      </c>
      <c r="K37">
        <v>3</v>
      </c>
      <c r="L37">
        <v>2</v>
      </c>
      <c r="M37">
        <v>2</v>
      </c>
      <c r="N37">
        <v>2</v>
      </c>
      <c r="O37">
        <v>2</v>
      </c>
      <c r="P37" s="16">
        <v>4</v>
      </c>
      <c r="Q37" s="16">
        <v>2</v>
      </c>
      <c r="R37" s="16">
        <v>4</v>
      </c>
      <c r="S37" s="16">
        <v>3</v>
      </c>
      <c r="T37" s="16">
        <v>4</v>
      </c>
      <c r="U37">
        <v>5</v>
      </c>
      <c r="V37">
        <v>5</v>
      </c>
      <c r="W37">
        <v>5</v>
      </c>
      <c r="X37">
        <v>5</v>
      </c>
      <c r="Y37">
        <v>4</v>
      </c>
      <c r="Z37">
        <v>5</v>
      </c>
      <c r="AA37">
        <v>5</v>
      </c>
      <c r="AB37">
        <v>5</v>
      </c>
      <c r="AC37">
        <v>4</v>
      </c>
      <c r="AD37">
        <v>5</v>
      </c>
      <c r="AE37">
        <v>5</v>
      </c>
      <c r="AF37">
        <v>5</v>
      </c>
      <c r="AG37">
        <v>4</v>
      </c>
      <c r="AH37">
        <v>3</v>
      </c>
      <c r="AI37">
        <v>4</v>
      </c>
      <c r="AJ37">
        <v>4</v>
      </c>
      <c r="AK37">
        <v>5</v>
      </c>
      <c r="AL37">
        <v>4</v>
      </c>
      <c r="AM37">
        <v>5</v>
      </c>
      <c r="AN37">
        <v>4</v>
      </c>
    </row>
    <row r="38" spans="1:40" x14ac:dyDescent="0.2">
      <c r="A38">
        <v>5</v>
      </c>
      <c r="B38">
        <v>4</v>
      </c>
      <c r="C38">
        <v>5</v>
      </c>
      <c r="D38">
        <v>4</v>
      </c>
      <c r="E38">
        <v>4</v>
      </c>
      <c r="F38" s="16">
        <v>5</v>
      </c>
      <c r="G38" s="16">
        <v>4</v>
      </c>
      <c r="H38" s="16">
        <v>5</v>
      </c>
      <c r="I38" s="16">
        <v>5</v>
      </c>
      <c r="J38" s="16">
        <v>4</v>
      </c>
      <c r="K38">
        <v>5</v>
      </c>
      <c r="L38">
        <v>5</v>
      </c>
      <c r="M38">
        <v>5</v>
      </c>
      <c r="N38">
        <v>5</v>
      </c>
      <c r="O38">
        <v>5</v>
      </c>
      <c r="P38" s="16">
        <v>5</v>
      </c>
      <c r="Q38" s="16">
        <v>5</v>
      </c>
      <c r="R38" s="16">
        <v>5</v>
      </c>
      <c r="S38" s="16">
        <v>5</v>
      </c>
      <c r="T38" s="16">
        <v>5</v>
      </c>
      <c r="U38">
        <v>4</v>
      </c>
      <c r="V38">
        <v>4</v>
      </c>
      <c r="W38">
        <v>5</v>
      </c>
      <c r="X38">
        <v>5</v>
      </c>
      <c r="Y38">
        <v>4</v>
      </c>
      <c r="Z38">
        <v>4</v>
      </c>
      <c r="AA38">
        <v>5</v>
      </c>
      <c r="AB38">
        <v>4</v>
      </c>
      <c r="AC38">
        <v>5</v>
      </c>
      <c r="AD38">
        <v>5</v>
      </c>
      <c r="AE38">
        <v>5</v>
      </c>
      <c r="AF38">
        <v>5</v>
      </c>
      <c r="AG38">
        <v>4</v>
      </c>
      <c r="AH38">
        <v>5</v>
      </c>
      <c r="AI38">
        <v>4</v>
      </c>
      <c r="AJ38">
        <v>5</v>
      </c>
      <c r="AK38">
        <v>4</v>
      </c>
      <c r="AL38">
        <v>5</v>
      </c>
      <c r="AM38">
        <v>5</v>
      </c>
      <c r="AN38">
        <v>5</v>
      </c>
    </row>
    <row r="39" spans="1:40" x14ac:dyDescent="0.2">
      <c r="A39">
        <v>3</v>
      </c>
      <c r="B39">
        <v>3</v>
      </c>
      <c r="C39">
        <v>3</v>
      </c>
      <c r="D39">
        <v>3</v>
      </c>
      <c r="E39">
        <v>3</v>
      </c>
      <c r="F39" s="16">
        <v>3</v>
      </c>
      <c r="G39" s="16">
        <v>3</v>
      </c>
      <c r="H39" s="16">
        <v>3</v>
      </c>
      <c r="I39" s="16">
        <v>3</v>
      </c>
      <c r="J39" s="16">
        <v>3</v>
      </c>
      <c r="K39">
        <v>3</v>
      </c>
      <c r="L39">
        <v>3</v>
      </c>
      <c r="M39">
        <v>3</v>
      </c>
      <c r="N39">
        <v>3</v>
      </c>
      <c r="O39">
        <v>3</v>
      </c>
      <c r="P39" s="16">
        <v>3</v>
      </c>
      <c r="Q39" s="16">
        <v>3</v>
      </c>
      <c r="R39" s="16">
        <v>3</v>
      </c>
      <c r="S39" s="16">
        <v>3</v>
      </c>
      <c r="T39" s="16">
        <v>3</v>
      </c>
      <c r="U39">
        <v>3</v>
      </c>
      <c r="V39">
        <v>3</v>
      </c>
      <c r="W39">
        <v>3</v>
      </c>
      <c r="X39">
        <v>3</v>
      </c>
      <c r="Y39">
        <v>3</v>
      </c>
      <c r="Z39">
        <v>3</v>
      </c>
      <c r="AA39">
        <v>3</v>
      </c>
      <c r="AB39">
        <v>3</v>
      </c>
      <c r="AC39">
        <v>3</v>
      </c>
      <c r="AD39">
        <v>3</v>
      </c>
      <c r="AE39">
        <v>3</v>
      </c>
      <c r="AF39">
        <v>3</v>
      </c>
      <c r="AG39">
        <v>3</v>
      </c>
      <c r="AH39">
        <v>3</v>
      </c>
      <c r="AI39">
        <v>3</v>
      </c>
      <c r="AJ39">
        <v>3</v>
      </c>
      <c r="AK39">
        <v>3</v>
      </c>
      <c r="AL39">
        <v>3</v>
      </c>
      <c r="AM39">
        <v>3</v>
      </c>
      <c r="AN39">
        <v>3</v>
      </c>
    </row>
    <row r="40" spans="1:40" x14ac:dyDescent="0.2">
      <c r="A40">
        <v>4</v>
      </c>
      <c r="B40">
        <v>4</v>
      </c>
      <c r="C40">
        <v>5</v>
      </c>
      <c r="D40">
        <v>2</v>
      </c>
      <c r="E40">
        <v>4</v>
      </c>
      <c r="F40" s="16">
        <v>5</v>
      </c>
      <c r="G40" s="16">
        <v>4</v>
      </c>
      <c r="H40" s="16">
        <v>5</v>
      </c>
      <c r="I40" s="16">
        <v>4</v>
      </c>
      <c r="J40" s="16">
        <v>5</v>
      </c>
      <c r="K40">
        <v>4</v>
      </c>
      <c r="L40">
        <v>4</v>
      </c>
      <c r="M40">
        <v>4</v>
      </c>
      <c r="N40">
        <v>2</v>
      </c>
      <c r="O40">
        <v>3</v>
      </c>
      <c r="P40" s="16">
        <v>4</v>
      </c>
      <c r="Q40" s="16">
        <v>4</v>
      </c>
      <c r="R40" s="16">
        <v>4</v>
      </c>
      <c r="S40" s="16">
        <v>4</v>
      </c>
      <c r="T40" s="16">
        <v>4</v>
      </c>
      <c r="U40">
        <v>4</v>
      </c>
      <c r="V40">
        <v>4</v>
      </c>
      <c r="W40">
        <v>5</v>
      </c>
      <c r="X40">
        <v>2</v>
      </c>
      <c r="Y40">
        <v>3</v>
      </c>
      <c r="Z40">
        <v>5</v>
      </c>
      <c r="AA40">
        <v>4</v>
      </c>
      <c r="AB40">
        <v>4</v>
      </c>
      <c r="AC40">
        <v>4</v>
      </c>
      <c r="AD40">
        <v>5</v>
      </c>
      <c r="AE40">
        <v>4</v>
      </c>
      <c r="AF40">
        <v>4</v>
      </c>
      <c r="AG40">
        <v>5</v>
      </c>
      <c r="AH40">
        <v>3</v>
      </c>
      <c r="AI40">
        <v>3</v>
      </c>
      <c r="AJ40">
        <v>4</v>
      </c>
      <c r="AK40">
        <v>4</v>
      </c>
      <c r="AL40">
        <v>4</v>
      </c>
      <c r="AM40">
        <v>4</v>
      </c>
      <c r="AN40">
        <v>5</v>
      </c>
    </row>
    <row r="41" spans="1:40" x14ac:dyDescent="0.2">
      <c r="A41">
        <v>1</v>
      </c>
      <c r="B41">
        <v>1</v>
      </c>
      <c r="C41">
        <v>3</v>
      </c>
      <c r="D41">
        <v>3</v>
      </c>
      <c r="E41">
        <v>1</v>
      </c>
      <c r="F41" s="16">
        <v>3</v>
      </c>
      <c r="G41" s="16">
        <v>3</v>
      </c>
      <c r="H41" s="16">
        <v>3</v>
      </c>
      <c r="I41" s="16">
        <v>1</v>
      </c>
      <c r="J41" s="16">
        <v>3</v>
      </c>
      <c r="K41">
        <v>3</v>
      </c>
      <c r="L41">
        <v>3</v>
      </c>
      <c r="M41">
        <v>3</v>
      </c>
      <c r="N41">
        <v>3</v>
      </c>
      <c r="O41">
        <v>3</v>
      </c>
      <c r="P41" s="16">
        <v>3</v>
      </c>
      <c r="Q41" s="16">
        <v>3</v>
      </c>
      <c r="R41" s="16">
        <v>3</v>
      </c>
      <c r="S41" s="16">
        <v>3</v>
      </c>
      <c r="T41" s="16">
        <v>3</v>
      </c>
      <c r="U41">
        <v>3</v>
      </c>
      <c r="V41">
        <v>3</v>
      </c>
      <c r="W41">
        <v>3</v>
      </c>
      <c r="X41">
        <v>3</v>
      </c>
      <c r="Y41">
        <v>3</v>
      </c>
      <c r="Z41">
        <v>3</v>
      </c>
      <c r="AA41">
        <v>3</v>
      </c>
      <c r="AB41">
        <v>3</v>
      </c>
      <c r="AC41">
        <v>3</v>
      </c>
      <c r="AD41">
        <v>3</v>
      </c>
      <c r="AE41">
        <v>3</v>
      </c>
      <c r="AF41">
        <v>3</v>
      </c>
      <c r="AG41">
        <v>3</v>
      </c>
      <c r="AH41">
        <v>3</v>
      </c>
      <c r="AI41">
        <v>3</v>
      </c>
      <c r="AJ41">
        <v>3</v>
      </c>
      <c r="AK41">
        <v>3</v>
      </c>
      <c r="AL41">
        <v>3</v>
      </c>
      <c r="AM41">
        <v>3</v>
      </c>
      <c r="AN41">
        <v>3</v>
      </c>
    </row>
    <row r="42" spans="1:40" x14ac:dyDescent="0.2">
      <c r="A42">
        <v>3</v>
      </c>
      <c r="B42">
        <v>2</v>
      </c>
      <c r="C42">
        <v>4</v>
      </c>
      <c r="D42">
        <v>2</v>
      </c>
      <c r="E42">
        <v>1</v>
      </c>
      <c r="F42" s="16">
        <v>5</v>
      </c>
      <c r="G42" s="16">
        <v>5</v>
      </c>
      <c r="H42" s="16">
        <v>5</v>
      </c>
      <c r="I42" s="16">
        <v>5</v>
      </c>
      <c r="J42" s="16">
        <v>5</v>
      </c>
      <c r="K42">
        <v>1</v>
      </c>
      <c r="L42">
        <v>2</v>
      </c>
      <c r="M42">
        <v>3</v>
      </c>
      <c r="N42">
        <v>1</v>
      </c>
      <c r="O42">
        <v>2</v>
      </c>
      <c r="P42" s="16">
        <v>4</v>
      </c>
      <c r="Q42" s="16">
        <v>2</v>
      </c>
      <c r="R42" s="16">
        <v>4</v>
      </c>
      <c r="S42" s="16">
        <v>4</v>
      </c>
      <c r="T42" s="16">
        <v>4</v>
      </c>
      <c r="U42">
        <v>2</v>
      </c>
      <c r="V42">
        <v>2</v>
      </c>
      <c r="W42">
        <v>4</v>
      </c>
      <c r="X42">
        <v>2</v>
      </c>
      <c r="Y42">
        <v>1</v>
      </c>
      <c r="Z42">
        <v>5</v>
      </c>
      <c r="AA42">
        <v>5</v>
      </c>
      <c r="AB42">
        <v>5</v>
      </c>
      <c r="AC42">
        <v>5</v>
      </c>
      <c r="AD42">
        <v>5</v>
      </c>
      <c r="AE42">
        <v>2</v>
      </c>
      <c r="AF42">
        <v>2</v>
      </c>
      <c r="AG42">
        <v>4</v>
      </c>
      <c r="AH42">
        <v>1</v>
      </c>
      <c r="AI42">
        <v>1</v>
      </c>
      <c r="AJ42">
        <v>5</v>
      </c>
      <c r="AK42">
        <v>5</v>
      </c>
      <c r="AL42">
        <v>5</v>
      </c>
      <c r="AM42">
        <v>5</v>
      </c>
      <c r="AN42">
        <v>5</v>
      </c>
    </row>
    <row r="43" spans="1:40" x14ac:dyDescent="0.2">
      <c r="A43">
        <v>5</v>
      </c>
      <c r="B43">
        <v>4</v>
      </c>
      <c r="C43">
        <v>5</v>
      </c>
      <c r="D43">
        <v>4</v>
      </c>
      <c r="E43">
        <v>3</v>
      </c>
      <c r="F43" s="16">
        <v>5</v>
      </c>
      <c r="G43" s="16">
        <v>5</v>
      </c>
      <c r="H43" s="16">
        <v>5</v>
      </c>
      <c r="I43" s="16">
        <v>5</v>
      </c>
      <c r="J43" s="16">
        <v>5</v>
      </c>
      <c r="K43">
        <v>4</v>
      </c>
      <c r="L43">
        <v>4</v>
      </c>
      <c r="M43">
        <v>5</v>
      </c>
      <c r="N43">
        <v>3</v>
      </c>
      <c r="O43">
        <v>3</v>
      </c>
      <c r="P43" s="16">
        <v>5</v>
      </c>
      <c r="Q43" s="16">
        <v>4</v>
      </c>
      <c r="R43" s="16">
        <v>5</v>
      </c>
      <c r="S43" s="16">
        <v>5</v>
      </c>
      <c r="T43" s="16">
        <v>5</v>
      </c>
      <c r="U43">
        <v>3</v>
      </c>
      <c r="V43">
        <v>5</v>
      </c>
      <c r="W43">
        <v>5</v>
      </c>
      <c r="X43">
        <v>4</v>
      </c>
      <c r="Y43">
        <v>1</v>
      </c>
      <c r="Z43">
        <v>5</v>
      </c>
      <c r="AA43">
        <v>5</v>
      </c>
      <c r="AB43">
        <v>5</v>
      </c>
      <c r="AC43">
        <v>5</v>
      </c>
      <c r="AD43">
        <v>4</v>
      </c>
      <c r="AE43">
        <v>5</v>
      </c>
      <c r="AF43">
        <v>4</v>
      </c>
      <c r="AG43">
        <v>5</v>
      </c>
      <c r="AH43">
        <v>3</v>
      </c>
      <c r="AI43">
        <v>3</v>
      </c>
      <c r="AJ43">
        <v>5</v>
      </c>
      <c r="AK43">
        <v>5</v>
      </c>
      <c r="AL43">
        <v>5</v>
      </c>
      <c r="AM43">
        <v>5</v>
      </c>
      <c r="AN43">
        <v>5</v>
      </c>
    </row>
    <row r="44" spans="1:40" x14ac:dyDescent="0.2">
      <c r="A44">
        <v>4</v>
      </c>
      <c r="B44">
        <v>2</v>
      </c>
      <c r="C44">
        <v>3</v>
      </c>
      <c r="D44">
        <v>2</v>
      </c>
      <c r="E44">
        <v>3</v>
      </c>
      <c r="F44" s="16">
        <v>5</v>
      </c>
      <c r="G44" s="16">
        <v>5</v>
      </c>
      <c r="H44" s="16">
        <v>4</v>
      </c>
      <c r="I44" s="16">
        <v>4</v>
      </c>
      <c r="J44" s="16">
        <v>5</v>
      </c>
      <c r="K44">
        <v>4</v>
      </c>
      <c r="L44">
        <v>2</v>
      </c>
      <c r="M44">
        <v>3</v>
      </c>
      <c r="N44">
        <v>2</v>
      </c>
      <c r="O44">
        <v>3</v>
      </c>
      <c r="P44" s="16">
        <v>5</v>
      </c>
      <c r="Q44" s="16">
        <v>4</v>
      </c>
      <c r="R44" s="16">
        <v>5</v>
      </c>
      <c r="S44" s="16">
        <v>4</v>
      </c>
      <c r="T44" s="16">
        <v>4</v>
      </c>
      <c r="U44">
        <v>3</v>
      </c>
      <c r="V44">
        <v>2</v>
      </c>
      <c r="W44">
        <v>2</v>
      </c>
      <c r="X44">
        <v>2</v>
      </c>
      <c r="Y44">
        <v>3</v>
      </c>
      <c r="Z44">
        <v>4</v>
      </c>
      <c r="AA44">
        <v>5</v>
      </c>
      <c r="AB44">
        <v>5</v>
      </c>
      <c r="AC44">
        <v>4</v>
      </c>
      <c r="AD44">
        <v>5</v>
      </c>
      <c r="AE44">
        <v>3</v>
      </c>
      <c r="AF44">
        <v>3</v>
      </c>
      <c r="AG44">
        <v>3</v>
      </c>
      <c r="AH44">
        <v>2</v>
      </c>
      <c r="AI44">
        <v>4</v>
      </c>
      <c r="AJ44">
        <v>5</v>
      </c>
      <c r="AK44">
        <v>4</v>
      </c>
      <c r="AL44">
        <v>5</v>
      </c>
      <c r="AM44">
        <v>4</v>
      </c>
      <c r="AN44">
        <v>5</v>
      </c>
    </row>
    <row r="45" spans="1:40" x14ac:dyDescent="0.2">
      <c r="A45">
        <v>5</v>
      </c>
      <c r="B45">
        <v>5</v>
      </c>
      <c r="C45">
        <v>5</v>
      </c>
      <c r="D45">
        <v>1</v>
      </c>
      <c r="E45">
        <v>5</v>
      </c>
      <c r="F45" s="16">
        <v>5</v>
      </c>
      <c r="G45" s="16">
        <v>5</v>
      </c>
      <c r="H45" s="16">
        <v>5</v>
      </c>
      <c r="I45" s="16">
        <v>5</v>
      </c>
      <c r="J45" s="16">
        <v>5</v>
      </c>
      <c r="K45">
        <v>5</v>
      </c>
      <c r="L45">
        <v>1</v>
      </c>
      <c r="M45">
        <v>1</v>
      </c>
      <c r="N45">
        <v>1</v>
      </c>
      <c r="O45">
        <v>1</v>
      </c>
      <c r="P45" s="16">
        <v>5</v>
      </c>
      <c r="Q45" s="16">
        <v>5</v>
      </c>
      <c r="R45" s="16">
        <v>5</v>
      </c>
      <c r="S45" s="16">
        <v>5</v>
      </c>
      <c r="T45" s="16">
        <v>5</v>
      </c>
      <c r="U45">
        <v>5</v>
      </c>
      <c r="V45">
        <v>1</v>
      </c>
      <c r="W45">
        <v>5</v>
      </c>
      <c r="X45">
        <v>1</v>
      </c>
      <c r="Y45">
        <v>1</v>
      </c>
      <c r="Z45">
        <v>5</v>
      </c>
      <c r="AA45">
        <v>5</v>
      </c>
      <c r="AB45">
        <v>5</v>
      </c>
      <c r="AC45">
        <v>5</v>
      </c>
      <c r="AD45">
        <v>5</v>
      </c>
      <c r="AE45">
        <v>5</v>
      </c>
      <c r="AF45">
        <v>1</v>
      </c>
      <c r="AG45">
        <v>5</v>
      </c>
      <c r="AH45">
        <v>1</v>
      </c>
      <c r="AI45">
        <v>5</v>
      </c>
      <c r="AJ45">
        <v>5</v>
      </c>
      <c r="AK45">
        <v>5</v>
      </c>
      <c r="AL45">
        <v>5</v>
      </c>
      <c r="AM45">
        <v>5</v>
      </c>
      <c r="AN45">
        <v>5</v>
      </c>
    </row>
    <row r="46" spans="1:40" x14ac:dyDescent="0.2">
      <c r="A46">
        <v>2</v>
      </c>
      <c r="B46">
        <v>1</v>
      </c>
      <c r="C46">
        <v>5</v>
      </c>
      <c r="D46">
        <v>2</v>
      </c>
      <c r="E46">
        <v>2</v>
      </c>
      <c r="F46" s="16">
        <v>4</v>
      </c>
      <c r="G46" s="16">
        <v>5</v>
      </c>
      <c r="H46" s="16">
        <v>4</v>
      </c>
      <c r="I46" s="16">
        <v>4</v>
      </c>
      <c r="J46" s="16">
        <v>3</v>
      </c>
      <c r="K46">
        <v>1</v>
      </c>
      <c r="L46">
        <v>1</v>
      </c>
      <c r="M46">
        <v>4</v>
      </c>
      <c r="N46">
        <v>2</v>
      </c>
      <c r="O46">
        <v>1</v>
      </c>
      <c r="P46" s="16">
        <v>3</v>
      </c>
      <c r="Q46" s="16">
        <v>2</v>
      </c>
      <c r="R46" s="16">
        <v>5</v>
      </c>
      <c r="S46" s="16">
        <v>4</v>
      </c>
      <c r="T46" s="16">
        <v>4</v>
      </c>
      <c r="U46">
        <v>1</v>
      </c>
      <c r="V46">
        <v>1</v>
      </c>
      <c r="W46">
        <v>5</v>
      </c>
      <c r="X46">
        <v>2</v>
      </c>
      <c r="Y46">
        <v>2</v>
      </c>
      <c r="Z46">
        <v>4</v>
      </c>
      <c r="AA46">
        <v>3</v>
      </c>
      <c r="AB46">
        <v>4</v>
      </c>
      <c r="AC46">
        <v>4</v>
      </c>
      <c r="AD46">
        <v>4</v>
      </c>
      <c r="AE46">
        <v>2</v>
      </c>
      <c r="AF46">
        <v>1</v>
      </c>
      <c r="AG46">
        <v>5</v>
      </c>
      <c r="AH46">
        <v>1</v>
      </c>
      <c r="AI46">
        <v>1</v>
      </c>
      <c r="AJ46">
        <v>4</v>
      </c>
      <c r="AK46">
        <v>4</v>
      </c>
      <c r="AL46">
        <v>4</v>
      </c>
      <c r="AM46">
        <v>3</v>
      </c>
      <c r="AN46">
        <v>2</v>
      </c>
    </row>
    <row r="47" spans="1:40" x14ac:dyDescent="0.2">
      <c r="A47">
        <v>2</v>
      </c>
      <c r="B47">
        <v>1</v>
      </c>
      <c r="C47">
        <v>5</v>
      </c>
      <c r="D47">
        <v>1</v>
      </c>
      <c r="E47">
        <v>2</v>
      </c>
      <c r="F47" s="16">
        <v>3</v>
      </c>
      <c r="G47" s="16">
        <v>3</v>
      </c>
      <c r="H47" s="16">
        <v>3</v>
      </c>
      <c r="I47" s="16">
        <v>3</v>
      </c>
      <c r="J47" s="16">
        <v>3</v>
      </c>
      <c r="K47">
        <v>1</v>
      </c>
      <c r="L47">
        <v>1</v>
      </c>
      <c r="M47">
        <v>4</v>
      </c>
      <c r="N47">
        <v>1</v>
      </c>
      <c r="O47">
        <v>1</v>
      </c>
      <c r="P47" s="16">
        <v>3</v>
      </c>
      <c r="Q47" s="16">
        <v>3</v>
      </c>
      <c r="R47" s="16">
        <v>3</v>
      </c>
      <c r="S47" s="16">
        <v>3</v>
      </c>
      <c r="T47" s="16">
        <v>3</v>
      </c>
      <c r="U47">
        <v>2</v>
      </c>
      <c r="V47">
        <v>1</v>
      </c>
      <c r="W47">
        <v>4</v>
      </c>
      <c r="X47">
        <v>2</v>
      </c>
      <c r="Y47">
        <v>1</v>
      </c>
      <c r="Z47">
        <v>3</v>
      </c>
      <c r="AA47">
        <v>2</v>
      </c>
      <c r="AB47">
        <v>3</v>
      </c>
      <c r="AC47">
        <v>3</v>
      </c>
      <c r="AD47">
        <v>3</v>
      </c>
      <c r="AE47">
        <v>2</v>
      </c>
      <c r="AF47">
        <v>1</v>
      </c>
      <c r="AG47">
        <v>4</v>
      </c>
      <c r="AH47">
        <v>2</v>
      </c>
      <c r="AI47">
        <v>2</v>
      </c>
      <c r="AJ47">
        <v>3</v>
      </c>
      <c r="AK47">
        <v>2</v>
      </c>
      <c r="AL47">
        <v>3</v>
      </c>
      <c r="AM47">
        <v>3</v>
      </c>
      <c r="AN47">
        <v>3</v>
      </c>
    </row>
    <row r="48" spans="1:40" x14ac:dyDescent="0.2">
      <c r="A48">
        <v>4</v>
      </c>
      <c r="B48">
        <v>4</v>
      </c>
      <c r="C48">
        <v>4</v>
      </c>
      <c r="D48">
        <v>4</v>
      </c>
      <c r="E48">
        <v>4</v>
      </c>
      <c r="F48" s="16">
        <v>4</v>
      </c>
      <c r="G48" s="16">
        <v>3</v>
      </c>
      <c r="H48" s="16">
        <v>4</v>
      </c>
      <c r="I48" s="16">
        <v>3</v>
      </c>
      <c r="J48" s="16">
        <v>5</v>
      </c>
      <c r="K48">
        <v>3</v>
      </c>
      <c r="L48">
        <v>4</v>
      </c>
      <c r="M48">
        <v>4</v>
      </c>
      <c r="N48">
        <v>4</v>
      </c>
      <c r="O48">
        <v>2</v>
      </c>
      <c r="P48" s="16">
        <v>3</v>
      </c>
      <c r="Q48" s="16">
        <v>3</v>
      </c>
      <c r="R48" s="16">
        <v>4</v>
      </c>
      <c r="S48" s="16">
        <v>3</v>
      </c>
      <c r="T48" s="16">
        <v>4</v>
      </c>
      <c r="U48">
        <v>4</v>
      </c>
      <c r="V48">
        <v>4</v>
      </c>
      <c r="W48">
        <v>4</v>
      </c>
      <c r="X48">
        <v>4</v>
      </c>
      <c r="Y48">
        <v>4</v>
      </c>
      <c r="Z48">
        <v>3</v>
      </c>
      <c r="AA48">
        <v>5</v>
      </c>
      <c r="AB48">
        <v>4</v>
      </c>
      <c r="AC48">
        <v>4</v>
      </c>
      <c r="AD48">
        <v>4</v>
      </c>
      <c r="AE48">
        <v>4</v>
      </c>
      <c r="AF48">
        <v>4</v>
      </c>
      <c r="AG48">
        <v>4</v>
      </c>
      <c r="AH48">
        <v>4</v>
      </c>
      <c r="AI48">
        <v>4</v>
      </c>
      <c r="AJ48">
        <v>4</v>
      </c>
      <c r="AK48">
        <v>4</v>
      </c>
      <c r="AL48">
        <v>4</v>
      </c>
      <c r="AM48">
        <v>3</v>
      </c>
      <c r="AN48">
        <v>4</v>
      </c>
    </row>
    <row r="49" spans="1:40" x14ac:dyDescent="0.2">
      <c r="A49">
        <v>1</v>
      </c>
      <c r="B49">
        <v>2</v>
      </c>
      <c r="C49">
        <v>5</v>
      </c>
      <c r="D49">
        <v>2</v>
      </c>
      <c r="E49">
        <v>2</v>
      </c>
      <c r="F49" s="16">
        <v>5</v>
      </c>
      <c r="G49" s="16">
        <v>5</v>
      </c>
      <c r="H49" s="16">
        <v>3</v>
      </c>
      <c r="I49" s="16">
        <v>5</v>
      </c>
      <c r="J49" s="16">
        <v>5</v>
      </c>
      <c r="K49">
        <v>1</v>
      </c>
      <c r="L49">
        <v>1</v>
      </c>
      <c r="M49">
        <v>5</v>
      </c>
      <c r="N49">
        <v>1</v>
      </c>
      <c r="O49">
        <v>2</v>
      </c>
      <c r="P49" s="16">
        <v>5</v>
      </c>
      <c r="Q49" s="16">
        <v>5</v>
      </c>
      <c r="R49" s="16">
        <v>5</v>
      </c>
      <c r="S49" s="16">
        <v>5</v>
      </c>
      <c r="T49" s="16">
        <v>5</v>
      </c>
      <c r="U49">
        <v>1</v>
      </c>
      <c r="V49">
        <v>4</v>
      </c>
      <c r="W49">
        <v>5</v>
      </c>
      <c r="X49">
        <v>5</v>
      </c>
      <c r="Y49">
        <v>4</v>
      </c>
      <c r="Z49">
        <v>1</v>
      </c>
      <c r="AA49">
        <v>4</v>
      </c>
      <c r="AB49">
        <v>5</v>
      </c>
      <c r="AC49">
        <v>1</v>
      </c>
      <c r="AD49">
        <v>5</v>
      </c>
      <c r="AE49">
        <v>2</v>
      </c>
      <c r="AF49">
        <v>5</v>
      </c>
      <c r="AG49">
        <v>5</v>
      </c>
      <c r="AH49">
        <v>4</v>
      </c>
      <c r="AI49">
        <v>4</v>
      </c>
      <c r="AJ49">
        <v>1</v>
      </c>
      <c r="AK49">
        <v>4</v>
      </c>
      <c r="AL49">
        <v>4</v>
      </c>
      <c r="AM49">
        <v>1</v>
      </c>
      <c r="AN49">
        <v>1</v>
      </c>
    </row>
    <row r="50" spans="1:40" x14ac:dyDescent="0.2">
      <c r="A50">
        <v>1</v>
      </c>
      <c r="B50">
        <v>1</v>
      </c>
      <c r="C50">
        <v>1</v>
      </c>
      <c r="D50">
        <v>2</v>
      </c>
      <c r="E50">
        <v>1</v>
      </c>
      <c r="F50" s="16">
        <v>1</v>
      </c>
      <c r="G50" s="16">
        <v>1</v>
      </c>
      <c r="H50" s="16">
        <v>1</v>
      </c>
      <c r="I50" s="16">
        <v>2</v>
      </c>
      <c r="J50" s="16">
        <v>1</v>
      </c>
      <c r="K50">
        <v>2</v>
      </c>
      <c r="L50">
        <v>2</v>
      </c>
      <c r="M50">
        <v>3</v>
      </c>
      <c r="N50">
        <v>2</v>
      </c>
      <c r="O50">
        <v>2</v>
      </c>
      <c r="P50" s="16">
        <v>1</v>
      </c>
      <c r="Q50" s="16">
        <v>1</v>
      </c>
      <c r="R50" s="16">
        <v>2</v>
      </c>
      <c r="S50" s="16">
        <v>3</v>
      </c>
      <c r="T50" s="16">
        <v>2</v>
      </c>
      <c r="U50">
        <v>2</v>
      </c>
      <c r="V50">
        <v>1</v>
      </c>
      <c r="W50">
        <v>2</v>
      </c>
      <c r="X50">
        <v>2</v>
      </c>
      <c r="Y50">
        <v>1</v>
      </c>
      <c r="Z50">
        <v>1</v>
      </c>
      <c r="AA50">
        <v>2</v>
      </c>
      <c r="AB50">
        <v>1</v>
      </c>
      <c r="AC50">
        <v>2</v>
      </c>
      <c r="AD50">
        <v>3</v>
      </c>
      <c r="AE50">
        <v>1</v>
      </c>
      <c r="AF50">
        <v>2</v>
      </c>
      <c r="AG50">
        <v>2</v>
      </c>
      <c r="AH50">
        <v>1</v>
      </c>
      <c r="AI50">
        <v>1</v>
      </c>
      <c r="AJ50">
        <v>1</v>
      </c>
      <c r="AK50">
        <v>1</v>
      </c>
      <c r="AL50">
        <v>1</v>
      </c>
      <c r="AM50">
        <v>1</v>
      </c>
      <c r="AN50">
        <v>1</v>
      </c>
    </row>
    <row r="51" spans="1:40" x14ac:dyDescent="0.2">
      <c r="A51">
        <v>4</v>
      </c>
      <c r="B51">
        <v>4</v>
      </c>
      <c r="C51">
        <v>4</v>
      </c>
      <c r="D51">
        <v>4</v>
      </c>
      <c r="E51">
        <v>4</v>
      </c>
      <c r="F51" s="16">
        <v>4</v>
      </c>
      <c r="G51" s="16">
        <v>4</v>
      </c>
      <c r="H51" s="16">
        <v>4</v>
      </c>
      <c r="I51" s="16">
        <v>4</v>
      </c>
      <c r="J51" s="16">
        <v>4</v>
      </c>
      <c r="K51">
        <v>4</v>
      </c>
      <c r="L51">
        <v>4</v>
      </c>
      <c r="M51">
        <v>4</v>
      </c>
      <c r="N51">
        <v>4</v>
      </c>
      <c r="O51">
        <v>4</v>
      </c>
      <c r="P51" s="16">
        <v>3</v>
      </c>
      <c r="Q51" s="16">
        <v>4</v>
      </c>
      <c r="R51" s="16">
        <v>4</v>
      </c>
      <c r="S51" s="16">
        <v>4</v>
      </c>
      <c r="T51" s="16">
        <v>4</v>
      </c>
      <c r="U51">
        <v>4</v>
      </c>
      <c r="V51">
        <v>4</v>
      </c>
      <c r="W51">
        <v>4</v>
      </c>
      <c r="X51">
        <v>4</v>
      </c>
      <c r="Y51">
        <v>4</v>
      </c>
      <c r="Z51">
        <v>3</v>
      </c>
      <c r="AA51">
        <v>4</v>
      </c>
      <c r="AB51">
        <v>4</v>
      </c>
      <c r="AC51">
        <v>4</v>
      </c>
      <c r="AD51">
        <v>4</v>
      </c>
      <c r="AE51">
        <v>4</v>
      </c>
      <c r="AF51">
        <v>4</v>
      </c>
      <c r="AG51">
        <v>4</v>
      </c>
      <c r="AH51">
        <v>4</v>
      </c>
      <c r="AI51">
        <v>3</v>
      </c>
      <c r="AJ51">
        <v>4</v>
      </c>
      <c r="AK51">
        <v>4</v>
      </c>
      <c r="AL51">
        <v>4</v>
      </c>
      <c r="AM51">
        <v>4</v>
      </c>
      <c r="AN51">
        <v>4</v>
      </c>
    </row>
    <row r="52" spans="1:40" x14ac:dyDescent="0.2">
      <c r="A52">
        <v>5</v>
      </c>
      <c r="B52">
        <v>5</v>
      </c>
      <c r="C52">
        <v>5</v>
      </c>
      <c r="D52">
        <v>1</v>
      </c>
      <c r="E52">
        <v>5</v>
      </c>
      <c r="F52" s="16">
        <v>5</v>
      </c>
      <c r="G52" s="16">
        <v>5</v>
      </c>
      <c r="H52" s="16">
        <v>5</v>
      </c>
      <c r="I52" s="16">
        <v>5</v>
      </c>
      <c r="J52" s="16">
        <v>5</v>
      </c>
      <c r="K52">
        <v>5</v>
      </c>
      <c r="L52">
        <v>1</v>
      </c>
      <c r="M52">
        <v>5</v>
      </c>
      <c r="N52">
        <v>1</v>
      </c>
      <c r="O52">
        <v>5</v>
      </c>
      <c r="P52" s="16">
        <v>5</v>
      </c>
      <c r="Q52" s="16">
        <v>5</v>
      </c>
      <c r="R52" s="16">
        <v>5</v>
      </c>
      <c r="S52" s="16">
        <v>5</v>
      </c>
      <c r="T52" s="16">
        <v>5</v>
      </c>
      <c r="U52">
        <v>5</v>
      </c>
      <c r="V52">
        <v>5</v>
      </c>
      <c r="W52">
        <v>5</v>
      </c>
      <c r="X52">
        <v>1</v>
      </c>
      <c r="Y52">
        <v>1</v>
      </c>
      <c r="Z52">
        <v>5</v>
      </c>
      <c r="AA52">
        <v>5</v>
      </c>
      <c r="AB52">
        <v>5</v>
      </c>
      <c r="AC52">
        <v>5</v>
      </c>
      <c r="AD52">
        <v>5</v>
      </c>
      <c r="AE52">
        <v>5</v>
      </c>
      <c r="AF52">
        <v>5</v>
      </c>
      <c r="AG52">
        <v>5</v>
      </c>
      <c r="AH52">
        <v>1</v>
      </c>
      <c r="AI52">
        <v>5</v>
      </c>
      <c r="AJ52">
        <v>5</v>
      </c>
      <c r="AK52">
        <v>5</v>
      </c>
      <c r="AL52">
        <v>5</v>
      </c>
      <c r="AM52">
        <v>5</v>
      </c>
      <c r="AN52">
        <v>5</v>
      </c>
    </row>
    <row r="53" spans="1:40" x14ac:dyDescent="0.2">
      <c r="A53">
        <v>3</v>
      </c>
      <c r="B53">
        <v>3</v>
      </c>
      <c r="C53">
        <v>3</v>
      </c>
      <c r="D53">
        <v>3</v>
      </c>
      <c r="E53">
        <v>3</v>
      </c>
      <c r="F53" s="16">
        <v>3</v>
      </c>
      <c r="G53" s="16">
        <v>3</v>
      </c>
      <c r="H53" s="16">
        <v>3</v>
      </c>
      <c r="I53" s="16">
        <v>3</v>
      </c>
      <c r="J53" s="16">
        <v>3</v>
      </c>
      <c r="K53">
        <v>3</v>
      </c>
      <c r="L53">
        <v>3</v>
      </c>
      <c r="M53">
        <v>3</v>
      </c>
      <c r="N53">
        <v>3</v>
      </c>
      <c r="O53">
        <v>3</v>
      </c>
      <c r="P53" s="16">
        <v>3</v>
      </c>
      <c r="Q53" s="16">
        <v>3</v>
      </c>
      <c r="R53" s="16">
        <v>3</v>
      </c>
      <c r="S53" s="16">
        <v>3</v>
      </c>
      <c r="T53" s="16">
        <v>3</v>
      </c>
      <c r="U53">
        <v>3</v>
      </c>
      <c r="V53">
        <v>3</v>
      </c>
      <c r="W53">
        <v>3</v>
      </c>
      <c r="X53">
        <v>3</v>
      </c>
      <c r="Y53">
        <v>3</v>
      </c>
      <c r="Z53">
        <v>3</v>
      </c>
      <c r="AA53">
        <v>3</v>
      </c>
      <c r="AB53">
        <v>3</v>
      </c>
      <c r="AC53">
        <v>3</v>
      </c>
      <c r="AD53">
        <v>3</v>
      </c>
      <c r="AE53">
        <v>3</v>
      </c>
      <c r="AF53">
        <v>3</v>
      </c>
      <c r="AG53">
        <v>3</v>
      </c>
      <c r="AH53">
        <v>3</v>
      </c>
      <c r="AI53">
        <v>3</v>
      </c>
      <c r="AJ53">
        <v>3</v>
      </c>
      <c r="AK53">
        <v>3</v>
      </c>
      <c r="AL53">
        <v>3</v>
      </c>
      <c r="AM53">
        <v>3</v>
      </c>
      <c r="AN53">
        <v>3</v>
      </c>
    </row>
    <row r="54" spans="1:40" x14ac:dyDescent="0.2">
      <c r="A54">
        <v>4</v>
      </c>
      <c r="B54">
        <v>4</v>
      </c>
      <c r="C54">
        <v>4</v>
      </c>
      <c r="D54">
        <v>4</v>
      </c>
      <c r="E54">
        <v>4</v>
      </c>
      <c r="F54" s="16">
        <v>4</v>
      </c>
      <c r="G54" s="16">
        <v>4</v>
      </c>
      <c r="H54" s="16">
        <v>4</v>
      </c>
      <c r="I54" s="16">
        <v>4</v>
      </c>
      <c r="J54" s="16">
        <v>4</v>
      </c>
      <c r="K54">
        <v>4</v>
      </c>
      <c r="L54">
        <v>4</v>
      </c>
      <c r="M54">
        <v>4</v>
      </c>
      <c r="N54">
        <v>4</v>
      </c>
      <c r="O54">
        <v>4</v>
      </c>
      <c r="P54" s="16">
        <v>4</v>
      </c>
      <c r="Q54" s="16">
        <v>4</v>
      </c>
      <c r="R54" s="16">
        <v>4</v>
      </c>
      <c r="S54" s="16">
        <v>4</v>
      </c>
      <c r="T54" s="16">
        <v>4</v>
      </c>
      <c r="U54">
        <v>2</v>
      </c>
      <c r="V54">
        <v>3</v>
      </c>
      <c r="W54">
        <v>3</v>
      </c>
      <c r="X54">
        <v>2</v>
      </c>
      <c r="Y54">
        <v>3</v>
      </c>
      <c r="Z54">
        <v>3</v>
      </c>
      <c r="AA54">
        <v>2</v>
      </c>
      <c r="AB54">
        <v>3</v>
      </c>
      <c r="AC54">
        <v>2</v>
      </c>
      <c r="AD54">
        <v>3</v>
      </c>
      <c r="AE54">
        <v>4</v>
      </c>
      <c r="AF54">
        <v>4</v>
      </c>
      <c r="AG54">
        <v>4</v>
      </c>
      <c r="AH54">
        <v>4</v>
      </c>
      <c r="AI54">
        <v>2</v>
      </c>
      <c r="AJ54">
        <v>4</v>
      </c>
      <c r="AK54">
        <v>4</v>
      </c>
      <c r="AL54">
        <v>4</v>
      </c>
      <c r="AM54">
        <v>4</v>
      </c>
      <c r="AN54">
        <v>4</v>
      </c>
    </row>
    <row r="55" spans="1:40" x14ac:dyDescent="0.2">
      <c r="A55">
        <v>4</v>
      </c>
      <c r="B55">
        <v>3</v>
      </c>
      <c r="C55">
        <v>4</v>
      </c>
      <c r="D55">
        <v>3</v>
      </c>
      <c r="E55">
        <v>3</v>
      </c>
      <c r="F55" s="16">
        <v>4</v>
      </c>
      <c r="G55" s="16">
        <v>4</v>
      </c>
      <c r="H55" s="16">
        <v>4</v>
      </c>
      <c r="I55" s="16">
        <v>4</v>
      </c>
      <c r="J55" s="16">
        <v>4</v>
      </c>
      <c r="K55">
        <v>4</v>
      </c>
      <c r="L55">
        <v>2</v>
      </c>
      <c r="M55">
        <v>4</v>
      </c>
      <c r="N55">
        <v>3</v>
      </c>
      <c r="O55">
        <v>3</v>
      </c>
      <c r="P55" s="16">
        <v>4</v>
      </c>
      <c r="Q55" s="16">
        <v>4</v>
      </c>
      <c r="R55" s="16">
        <v>4</v>
      </c>
      <c r="S55" s="16">
        <v>4</v>
      </c>
      <c r="T55" s="16">
        <v>4</v>
      </c>
      <c r="U55">
        <v>3</v>
      </c>
      <c r="V55">
        <v>3</v>
      </c>
      <c r="W55">
        <v>4</v>
      </c>
      <c r="X55">
        <v>3</v>
      </c>
      <c r="Y55">
        <v>4</v>
      </c>
      <c r="Z55">
        <v>4</v>
      </c>
      <c r="AA55">
        <v>4</v>
      </c>
      <c r="AB55">
        <v>4</v>
      </c>
      <c r="AC55">
        <v>3</v>
      </c>
      <c r="AD55">
        <v>4</v>
      </c>
      <c r="AE55">
        <v>4</v>
      </c>
      <c r="AF55">
        <v>3</v>
      </c>
      <c r="AG55">
        <v>4</v>
      </c>
      <c r="AH55">
        <v>3</v>
      </c>
      <c r="AI55">
        <v>3</v>
      </c>
      <c r="AJ55">
        <v>4</v>
      </c>
      <c r="AK55">
        <v>4</v>
      </c>
      <c r="AL55">
        <v>4</v>
      </c>
      <c r="AM55">
        <v>4</v>
      </c>
      <c r="AN55">
        <v>4</v>
      </c>
    </row>
    <row r="56" spans="1:40" x14ac:dyDescent="0.2">
      <c r="A56">
        <v>3</v>
      </c>
      <c r="B56">
        <v>5</v>
      </c>
      <c r="C56">
        <v>5</v>
      </c>
      <c r="D56">
        <v>4</v>
      </c>
      <c r="E56">
        <v>2</v>
      </c>
      <c r="F56" s="16">
        <v>5</v>
      </c>
      <c r="G56" s="16">
        <v>5</v>
      </c>
      <c r="H56" s="16">
        <v>5</v>
      </c>
      <c r="I56" s="16">
        <v>5</v>
      </c>
      <c r="J56" s="16">
        <v>5</v>
      </c>
      <c r="K56">
        <v>3</v>
      </c>
      <c r="L56">
        <v>1</v>
      </c>
      <c r="M56">
        <v>5</v>
      </c>
      <c r="N56">
        <v>2</v>
      </c>
      <c r="O56">
        <v>2</v>
      </c>
      <c r="P56" s="16">
        <v>5</v>
      </c>
      <c r="Q56" s="16">
        <v>5</v>
      </c>
      <c r="R56" s="16">
        <v>5</v>
      </c>
      <c r="S56" s="16">
        <v>4</v>
      </c>
      <c r="T56" s="16">
        <v>5</v>
      </c>
      <c r="U56">
        <v>2</v>
      </c>
      <c r="V56">
        <v>2</v>
      </c>
      <c r="W56">
        <v>5</v>
      </c>
      <c r="X56">
        <v>1</v>
      </c>
      <c r="Y56">
        <v>2</v>
      </c>
      <c r="Z56">
        <v>4</v>
      </c>
      <c r="AA56">
        <v>5</v>
      </c>
      <c r="AB56">
        <v>5</v>
      </c>
      <c r="AC56">
        <v>4</v>
      </c>
      <c r="AD56">
        <v>5</v>
      </c>
      <c r="AE56">
        <v>4</v>
      </c>
      <c r="AF56">
        <v>4</v>
      </c>
      <c r="AG56">
        <v>5</v>
      </c>
      <c r="AH56">
        <v>2</v>
      </c>
      <c r="AI56">
        <v>2</v>
      </c>
      <c r="AJ56">
        <v>5</v>
      </c>
      <c r="AK56">
        <v>4</v>
      </c>
      <c r="AL56">
        <v>5</v>
      </c>
      <c r="AM56">
        <v>5</v>
      </c>
      <c r="AN56">
        <v>5</v>
      </c>
    </row>
    <row r="57" spans="1:40" x14ac:dyDescent="0.2">
      <c r="A57">
        <v>3</v>
      </c>
      <c r="B57">
        <v>5</v>
      </c>
      <c r="C57">
        <v>5</v>
      </c>
      <c r="D57">
        <v>3</v>
      </c>
      <c r="E57">
        <v>3</v>
      </c>
      <c r="F57" s="16">
        <v>5</v>
      </c>
      <c r="G57" s="16">
        <v>5</v>
      </c>
      <c r="H57" s="16">
        <v>5</v>
      </c>
      <c r="I57" s="16">
        <v>5</v>
      </c>
      <c r="J57" s="16">
        <v>5</v>
      </c>
      <c r="K57">
        <v>5</v>
      </c>
      <c r="L57">
        <v>4</v>
      </c>
      <c r="M57">
        <v>4</v>
      </c>
      <c r="N57">
        <v>4</v>
      </c>
      <c r="O57">
        <v>3</v>
      </c>
      <c r="P57" s="16">
        <v>5</v>
      </c>
      <c r="Q57" s="16">
        <v>4</v>
      </c>
      <c r="R57" s="16">
        <v>5</v>
      </c>
      <c r="S57" s="16">
        <v>4</v>
      </c>
      <c r="T57" s="16">
        <v>5</v>
      </c>
      <c r="U57">
        <v>3</v>
      </c>
      <c r="V57">
        <v>4</v>
      </c>
      <c r="W57">
        <v>5</v>
      </c>
      <c r="X57">
        <v>4</v>
      </c>
      <c r="Y57">
        <v>3</v>
      </c>
      <c r="Z57">
        <v>5</v>
      </c>
      <c r="AA57">
        <v>5</v>
      </c>
      <c r="AB57">
        <v>5</v>
      </c>
      <c r="AC57">
        <v>5</v>
      </c>
      <c r="AD57">
        <v>5</v>
      </c>
      <c r="AE57">
        <v>4</v>
      </c>
      <c r="AF57">
        <v>4</v>
      </c>
      <c r="AG57">
        <v>5</v>
      </c>
      <c r="AH57">
        <v>3</v>
      </c>
      <c r="AI57">
        <v>2</v>
      </c>
      <c r="AJ57">
        <v>4</v>
      </c>
      <c r="AK57">
        <v>4</v>
      </c>
      <c r="AL57">
        <v>4</v>
      </c>
      <c r="AM57">
        <v>4</v>
      </c>
      <c r="AN57">
        <v>5</v>
      </c>
    </row>
    <row r="58" spans="1:40" x14ac:dyDescent="0.2">
      <c r="A58">
        <v>4</v>
      </c>
      <c r="B58">
        <v>3</v>
      </c>
      <c r="C58">
        <v>3</v>
      </c>
      <c r="D58">
        <v>3</v>
      </c>
      <c r="E58">
        <v>4</v>
      </c>
      <c r="F58" s="16">
        <v>3</v>
      </c>
      <c r="G58" s="16">
        <v>4</v>
      </c>
      <c r="H58" s="16">
        <v>3</v>
      </c>
      <c r="I58" s="16">
        <v>3</v>
      </c>
      <c r="J58" s="16">
        <v>3</v>
      </c>
      <c r="K58">
        <v>3</v>
      </c>
      <c r="L58">
        <v>3</v>
      </c>
      <c r="M58">
        <v>4</v>
      </c>
      <c r="N58">
        <v>3</v>
      </c>
      <c r="O58">
        <v>3</v>
      </c>
      <c r="P58" s="16">
        <v>3</v>
      </c>
      <c r="Q58" s="16">
        <v>3</v>
      </c>
      <c r="R58" s="16">
        <v>3</v>
      </c>
      <c r="S58" s="16">
        <v>4</v>
      </c>
      <c r="T58" s="16">
        <v>3</v>
      </c>
      <c r="U58">
        <v>4</v>
      </c>
      <c r="V58">
        <v>4</v>
      </c>
      <c r="W58">
        <v>4</v>
      </c>
      <c r="X58">
        <v>3</v>
      </c>
      <c r="Y58">
        <v>4</v>
      </c>
      <c r="Z58">
        <v>4</v>
      </c>
      <c r="AA58">
        <v>4</v>
      </c>
      <c r="AB58">
        <v>4</v>
      </c>
      <c r="AC58">
        <v>4</v>
      </c>
      <c r="AD58">
        <v>3</v>
      </c>
      <c r="AE58">
        <v>4</v>
      </c>
      <c r="AF58">
        <v>4</v>
      </c>
      <c r="AG58">
        <v>4</v>
      </c>
      <c r="AH58">
        <v>3</v>
      </c>
      <c r="AI58">
        <v>3</v>
      </c>
      <c r="AJ58">
        <v>4</v>
      </c>
      <c r="AK58">
        <v>4</v>
      </c>
      <c r="AL58">
        <v>4</v>
      </c>
      <c r="AM58">
        <v>4</v>
      </c>
      <c r="AN58">
        <v>4</v>
      </c>
    </row>
    <row r="59" spans="1:40" x14ac:dyDescent="0.2">
      <c r="A59">
        <v>3</v>
      </c>
      <c r="B59">
        <v>3</v>
      </c>
      <c r="C59">
        <v>3</v>
      </c>
      <c r="D59">
        <v>2</v>
      </c>
      <c r="E59">
        <v>2</v>
      </c>
      <c r="F59" s="16">
        <v>3</v>
      </c>
      <c r="G59" s="16">
        <v>3</v>
      </c>
      <c r="H59" s="16">
        <v>3</v>
      </c>
      <c r="I59" s="16">
        <v>3</v>
      </c>
      <c r="J59" s="16">
        <v>3</v>
      </c>
      <c r="K59">
        <v>4</v>
      </c>
      <c r="L59">
        <v>3</v>
      </c>
      <c r="M59">
        <v>4</v>
      </c>
      <c r="N59">
        <v>2</v>
      </c>
      <c r="O59">
        <v>3</v>
      </c>
      <c r="P59" s="16">
        <v>3</v>
      </c>
      <c r="Q59" s="16">
        <v>3</v>
      </c>
      <c r="R59" s="16">
        <v>3</v>
      </c>
      <c r="S59" s="16">
        <v>3</v>
      </c>
      <c r="T59" s="16">
        <v>3</v>
      </c>
      <c r="U59">
        <v>3</v>
      </c>
      <c r="V59">
        <v>4</v>
      </c>
      <c r="W59">
        <v>4</v>
      </c>
      <c r="X59">
        <v>4</v>
      </c>
      <c r="Y59">
        <v>3</v>
      </c>
      <c r="Z59">
        <v>3</v>
      </c>
      <c r="AA59">
        <v>4</v>
      </c>
      <c r="AB59">
        <v>3</v>
      </c>
      <c r="AC59">
        <v>3</v>
      </c>
      <c r="AD59">
        <v>3</v>
      </c>
      <c r="AE59">
        <v>3</v>
      </c>
      <c r="AF59">
        <v>2</v>
      </c>
      <c r="AG59">
        <v>5</v>
      </c>
      <c r="AH59">
        <v>4</v>
      </c>
      <c r="AI59">
        <v>3</v>
      </c>
      <c r="AJ59">
        <v>4</v>
      </c>
      <c r="AK59">
        <v>3</v>
      </c>
      <c r="AL59">
        <v>3</v>
      </c>
      <c r="AM59">
        <v>3</v>
      </c>
      <c r="AN59">
        <v>3</v>
      </c>
    </row>
    <row r="60" spans="1:40" x14ac:dyDescent="0.2">
      <c r="A60">
        <v>3</v>
      </c>
      <c r="B60">
        <v>3</v>
      </c>
      <c r="C60">
        <v>4</v>
      </c>
      <c r="D60">
        <v>3</v>
      </c>
      <c r="E60">
        <v>3</v>
      </c>
      <c r="F60" s="16">
        <v>3</v>
      </c>
      <c r="G60" s="16">
        <v>4</v>
      </c>
      <c r="H60" s="16">
        <v>4</v>
      </c>
      <c r="I60" s="16">
        <v>3</v>
      </c>
      <c r="J60" s="16">
        <v>4</v>
      </c>
      <c r="K60">
        <v>3</v>
      </c>
      <c r="L60">
        <v>4</v>
      </c>
      <c r="M60">
        <v>4</v>
      </c>
      <c r="N60">
        <v>4</v>
      </c>
      <c r="O60">
        <v>3</v>
      </c>
      <c r="P60" s="16">
        <v>4</v>
      </c>
      <c r="Q60" s="16">
        <v>3</v>
      </c>
      <c r="R60" s="16">
        <v>4</v>
      </c>
      <c r="S60" s="16">
        <v>3</v>
      </c>
      <c r="T60" s="16">
        <v>3</v>
      </c>
      <c r="U60">
        <v>3</v>
      </c>
      <c r="V60">
        <v>4</v>
      </c>
      <c r="W60">
        <v>4</v>
      </c>
      <c r="X60">
        <v>3</v>
      </c>
      <c r="Y60">
        <v>3</v>
      </c>
      <c r="Z60">
        <v>3</v>
      </c>
      <c r="AA60">
        <v>2</v>
      </c>
      <c r="AB60">
        <v>4</v>
      </c>
      <c r="AC60">
        <v>3</v>
      </c>
      <c r="AD60">
        <v>3</v>
      </c>
      <c r="AE60">
        <v>3</v>
      </c>
      <c r="AF60">
        <v>3</v>
      </c>
      <c r="AG60">
        <v>4</v>
      </c>
      <c r="AH60">
        <v>4</v>
      </c>
      <c r="AI60">
        <v>3</v>
      </c>
      <c r="AJ60">
        <v>4</v>
      </c>
      <c r="AK60">
        <v>4</v>
      </c>
      <c r="AL60">
        <v>4</v>
      </c>
      <c r="AM60">
        <v>3</v>
      </c>
      <c r="AN60">
        <v>4</v>
      </c>
    </row>
    <row r="61" spans="1:40" x14ac:dyDescent="0.2">
      <c r="A61">
        <v>5</v>
      </c>
      <c r="B61">
        <v>5</v>
      </c>
      <c r="C61">
        <v>5</v>
      </c>
      <c r="D61">
        <v>5</v>
      </c>
      <c r="E61">
        <v>5</v>
      </c>
      <c r="F61" s="16">
        <v>5</v>
      </c>
      <c r="G61" s="16">
        <v>5</v>
      </c>
      <c r="H61" s="16">
        <v>5</v>
      </c>
      <c r="I61" s="16">
        <v>5</v>
      </c>
      <c r="J61" s="16">
        <v>5</v>
      </c>
      <c r="K61">
        <v>5</v>
      </c>
      <c r="L61">
        <v>5</v>
      </c>
      <c r="M61">
        <v>5</v>
      </c>
      <c r="N61">
        <v>5</v>
      </c>
      <c r="O61">
        <v>1</v>
      </c>
      <c r="P61" s="16">
        <v>5</v>
      </c>
      <c r="Q61" s="16">
        <v>5</v>
      </c>
      <c r="R61" s="16">
        <v>5</v>
      </c>
      <c r="S61" s="16">
        <v>5</v>
      </c>
      <c r="T61" s="16">
        <v>5</v>
      </c>
      <c r="U61">
        <v>5</v>
      </c>
      <c r="V61">
        <v>5</v>
      </c>
      <c r="W61">
        <v>5</v>
      </c>
      <c r="X61">
        <v>5</v>
      </c>
      <c r="Y61">
        <v>5</v>
      </c>
      <c r="Z61">
        <v>5</v>
      </c>
      <c r="AA61">
        <v>5</v>
      </c>
      <c r="AB61">
        <v>5</v>
      </c>
      <c r="AC61">
        <v>5</v>
      </c>
      <c r="AD61">
        <v>5</v>
      </c>
      <c r="AE61">
        <v>5</v>
      </c>
      <c r="AF61">
        <v>5</v>
      </c>
      <c r="AG61">
        <v>5</v>
      </c>
      <c r="AH61">
        <v>5</v>
      </c>
      <c r="AI61">
        <v>1</v>
      </c>
      <c r="AJ61">
        <v>5</v>
      </c>
      <c r="AK61">
        <v>5</v>
      </c>
      <c r="AL61">
        <v>5</v>
      </c>
      <c r="AM61">
        <v>5</v>
      </c>
      <c r="AN61">
        <v>5</v>
      </c>
    </row>
    <row r="62" spans="1:40" x14ac:dyDescent="0.2">
      <c r="A62">
        <v>3</v>
      </c>
      <c r="B62">
        <v>2</v>
      </c>
      <c r="C62">
        <v>3</v>
      </c>
      <c r="D62">
        <v>2</v>
      </c>
      <c r="E62">
        <v>2</v>
      </c>
      <c r="F62" s="16">
        <v>3</v>
      </c>
      <c r="G62" s="16">
        <v>2</v>
      </c>
      <c r="H62" s="16">
        <v>3</v>
      </c>
      <c r="I62" s="16">
        <v>3</v>
      </c>
      <c r="J62" s="16">
        <v>4</v>
      </c>
      <c r="K62">
        <v>3</v>
      </c>
      <c r="L62">
        <v>2</v>
      </c>
      <c r="M62">
        <v>3</v>
      </c>
      <c r="N62">
        <v>2</v>
      </c>
      <c r="O62">
        <v>2</v>
      </c>
      <c r="P62" s="16">
        <v>3</v>
      </c>
      <c r="Q62" s="16">
        <v>3</v>
      </c>
      <c r="R62" s="16">
        <v>3</v>
      </c>
      <c r="S62" s="16">
        <v>3</v>
      </c>
      <c r="T62" s="16">
        <v>3</v>
      </c>
      <c r="U62">
        <v>2</v>
      </c>
      <c r="V62">
        <v>2</v>
      </c>
      <c r="W62">
        <v>3</v>
      </c>
      <c r="X62">
        <v>2</v>
      </c>
      <c r="Y62">
        <v>2</v>
      </c>
      <c r="Z62">
        <v>3</v>
      </c>
      <c r="AA62">
        <v>3</v>
      </c>
      <c r="AB62">
        <v>3</v>
      </c>
      <c r="AC62">
        <v>3</v>
      </c>
      <c r="AD62">
        <v>3</v>
      </c>
      <c r="AE62">
        <v>3</v>
      </c>
      <c r="AF62">
        <v>2</v>
      </c>
      <c r="AG62">
        <v>4</v>
      </c>
      <c r="AH62">
        <v>2</v>
      </c>
      <c r="AI62">
        <v>2</v>
      </c>
      <c r="AJ62">
        <v>3</v>
      </c>
      <c r="AK62">
        <v>3</v>
      </c>
      <c r="AL62">
        <v>3</v>
      </c>
      <c r="AM62">
        <v>3</v>
      </c>
      <c r="AN62">
        <v>3</v>
      </c>
    </row>
    <row r="63" spans="1:40" x14ac:dyDescent="0.2">
      <c r="A63">
        <v>3</v>
      </c>
      <c r="B63">
        <v>2</v>
      </c>
      <c r="C63">
        <v>3</v>
      </c>
      <c r="D63">
        <v>2</v>
      </c>
      <c r="E63">
        <v>2</v>
      </c>
      <c r="F63" s="16">
        <v>4</v>
      </c>
      <c r="G63" s="16">
        <v>3</v>
      </c>
      <c r="H63" s="16">
        <v>3</v>
      </c>
      <c r="I63" s="16">
        <v>4</v>
      </c>
      <c r="J63" s="16">
        <v>4</v>
      </c>
      <c r="K63">
        <v>3</v>
      </c>
      <c r="L63">
        <v>2</v>
      </c>
      <c r="M63">
        <v>3</v>
      </c>
      <c r="N63">
        <v>2</v>
      </c>
      <c r="O63">
        <v>2</v>
      </c>
      <c r="P63" s="16">
        <v>4</v>
      </c>
      <c r="Q63" s="16">
        <v>4</v>
      </c>
      <c r="R63" s="16">
        <v>3</v>
      </c>
      <c r="S63" s="16">
        <v>4</v>
      </c>
      <c r="T63" s="16">
        <v>4</v>
      </c>
      <c r="U63">
        <v>3</v>
      </c>
      <c r="V63">
        <v>2</v>
      </c>
      <c r="W63">
        <v>3</v>
      </c>
      <c r="X63">
        <v>3</v>
      </c>
      <c r="Y63">
        <v>2</v>
      </c>
      <c r="Z63">
        <v>4</v>
      </c>
      <c r="AA63">
        <v>3</v>
      </c>
      <c r="AB63">
        <v>3</v>
      </c>
      <c r="AC63">
        <v>4</v>
      </c>
      <c r="AD63">
        <v>4</v>
      </c>
      <c r="AE63">
        <v>3</v>
      </c>
      <c r="AF63">
        <v>3</v>
      </c>
      <c r="AG63">
        <v>4</v>
      </c>
      <c r="AH63">
        <v>3</v>
      </c>
      <c r="AI63">
        <v>2</v>
      </c>
      <c r="AJ63">
        <v>4</v>
      </c>
      <c r="AK63">
        <v>3</v>
      </c>
      <c r="AL63">
        <v>4</v>
      </c>
      <c r="AM63">
        <v>4</v>
      </c>
      <c r="AN63">
        <v>4</v>
      </c>
    </row>
    <row r="64" spans="1:40" x14ac:dyDescent="0.2">
      <c r="A64">
        <v>4</v>
      </c>
      <c r="B64">
        <v>5</v>
      </c>
      <c r="C64">
        <v>3</v>
      </c>
      <c r="D64">
        <v>2</v>
      </c>
      <c r="E64">
        <v>3</v>
      </c>
      <c r="F64" s="16">
        <v>3</v>
      </c>
      <c r="G64" s="16">
        <v>5</v>
      </c>
      <c r="H64" s="16">
        <v>5</v>
      </c>
      <c r="I64" s="16">
        <v>5</v>
      </c>
      <c r="J64" s="16">
        <v>3</v>
      </c>
      <c r="K64">
        <v>4</v>
      </c>
      <c r="L64">
        <v>4</v>
      </c>
      <c r="M64">
        <v>5</v>
      </c>
      <c r="N64">
        <v>5</v>
      </c>
      <c r="O64">
        <v>4</v>
      </c>
      <c r="P64" s="16">
        <v>5</v>
      </c>
      <c r="Q64" s="16">
        <v>3</v>
      </c>
      <c r="R64" s="16">
        <v>4</v>
      </c>
      <c r="S64" s="16">
        <v>4</v>
      </c>
      <c r="T64" s="16">
        <v>4</v>
      </c>
      <c r="U64">
        <v>3</v>
      </c>
      <c r="V64">
        <v>5</v>
      </c>
      <c r="W64">
        <v>4</v>
      </c>
      <c r="X64">
        <v>4</v>
      </c>
      <c r="Y64">
        <v>3</v>
      </c>
      <c r="Z64">
        <v>4</v>
      </c>
      <c r="AA64">
        <v>3</v>
      </c>
      <c r="AB64">
        <v>4</v>
      </c>
      <c r="AC64">
        <v>4</v>
      </c>
      <c r="AD64">
        <v>3</v>
      </c>
      <c r="AE64">
        <v>4</v>
      </c>
      <c r="AF64">
        <v>4</v>
      </c>
      <c r="AG64">
        <v>4</v>
      </c>
      <c r="AH64">
        <v>2</v>
      </c>
      <c r="AI64">
        <v>4</v>
      </c>
      <c r="AJ64">
        <v>5</v>
      </c>
      <c r="AK64">
        <v>4</v>
      </c>
      <c r="AL64">
        <v>4</v>
      </c>
      <c r="AM64">
        <v>5</v>
      </c>
      <c r="AN64">
        <v>3</v>
      </c>
    </row>
    <row r="65" spans="1:40" x14ac:dyDescent="0.2">
      <c r="A65">
        <v>3</v>
      </c>
      <c r="B65">
        <v>3</v>
      </c>
      <c r="C65">
        <v>3</v>
      </c>
      <c r="D65">
        <v>2</v>
      </c>
      <c r="E65">
        <v>3</v>
      </c>
      <c r="F65" s="16">
        <v>4</v>
      </c>
      <c r="G65" s="16">
        <v>4</v>
      </c>
      <c r="H65" s="16">
        <v>4</v>
      </c>
      <c r="I65" s="16">
        <v>4</v>
      </c>
      <c r="J65" s="16">
        <v>4</v>
      </c>
      <c r="K65">
        <v>4</v>
      </c>
      <c r="L65">
        <v>3</v>
      </c>
      <c r="M65">
        <v>3</v>
      </c>
      <c r="N65">
        <v>3</v>
      </c>
      <c r="O65">
        <v>2</v>
      </c>
      <c r="P65" s="16">
        <v>4</v>
      </c>
      <c r="Q65" s="16">
        <v>4</v>
      </c>
      <c r="R65" s="16">
        <v>4</v>
      </c>
      <c r="S65" s="16">
        <v>4</v>
      </c>
      <c r="T65" s="16">
        <v>4</v>
      </c>
      <c r="U65">
        <v>3</v>
      </c>
      <c r="V65">
        <v>2</v>
      </c>
      <c r="W65">
        <v>4</v>
      </c>
      <c r="X65">
        <v>2</v>
      </c>
      <c r="Y65">
        <v>2</v>
      </c>
      <c r="Z65">
        <v>4</v>
      </c>
      <c r="AA65">
        <v>3</v>
      </c>
      <c r="AB65">
        <v>3</v>
      </c>
      <c r="AC65">
        <v>3</v>
      </c>
      <c r="AD65">
        <v>5</v>
      </c>
      <c r="AE65">
        <v>4</v>
      </c>
      <c r="AF65">
        <v>4</v>
      </c>
      <c r="AG65">
        <v>4</v>
      </c>
      <c r="AH65">
        <v>4</v>
      </c>
      <c r="AI65">
        <v>2</v>
      </c>
      <c r="AJ65">
        <v>4</v>
      </c>
      <c r="AK65">
        <v>4</v>
      </c>
      <c r="AL65">
        <v>4</v>
      </c>
      <c r="AM65">
        <v>4</v>
      </c>
      <c r="AN65">
        <v>4</v>
      </c>
    </row>
    <row r="66" spans="1:40" x14ac:dyDescent="0.2">
      <c r="A66">
        <v>3</v>
      </c>
      <c r="B66">
        <v>3</v>
      </c>
      <c r="C66">
        <v>3</v>
      </c>
      <c r="D66">
        <v>3</v>
      </c>
      <c r="E66">
        <v>3</v>
      </c>
      <c r="F66" s="16">
        <v>3</v>
      </c>
      <c r="G66" s="16">
        <v>3</v>
      </c>
      <c r="H66" s="16">
        <v>3</v>
      </c>
      <c r="I66" s="16">
        <v>3</v>
      </c>
      <c r="J66" s="16">
        <v>3</v>
      </c>
      <c r="K66">
        <v>2</v>
      </c>
      <c r="L66">
        <v>4</v>
      </c>
      <c r="M66">
        <v>3</v>
      </c>
      <c r="N66">
        <v>2</v>
      </c>
      <c r="O66">
        <v>3</v>
      </c>
      <c r="P66" s="16">
        <v>3</v>
      </c>
      <c r="Q66" s="16">
        <v>4</v>
      </c>
      <c r="R66" s="16">
        <v>3</v>
      </c>
      <c r="S66" s="16">
        <v>4</v>
      </c>
      <c r="T66" s="16">
        <v>3</v>
      </c>
      <c r="U66">
        <v>4</v>
      </c>
      <c r="V66">
        <v>2</v>
      </c>
      <c r="W66">
        <v>3</v>
      </c>
      <c r="X66">
        <v>4</v>
      </c>
      <c r="Y66">
        <v>4</v>
      </c>
      <c r="Z66">
        <v>3</v>
      </c>
      <c r="AA66">
        <v>3</v>
      </c>
      <c r="AB66">
        <v>3</v>
      </c>
      <c r="AC66">
        <v>3</v>
      </c>
      <c r="AD66">
        <v>3</v>
      </c>
      <c r="AE66">
        <v>3</v>
      </c>
      <c r="AF66">
        <v>3</v>
      </c>
      <c r="AG66">
        <v>3</v>
      </c>
      <c r="AH66">
        <v>2</v>
      </c>
      <c r="AI66">
        <v>3</v>
      </c>
      <c r="AJ66">
        <v>3</v>
      </c>
      <c r="AK66">
        <v>3</v>
      </c>
      <c r="AL66">
        <v>3</v>
      </c>
      <c r="AM66">
        <v>4</v>
      </c>
      <c r="AN66">
        <v>3</v>
      </c>
    </row>
    <row r="67" spans="1:40" x14ac:dyDescent="0.2">
      <c r="A67">
        <v>3</v>
      </c>
      <c r="B67">
        <v>2</v>
      </c>
      <c r="C67">
        <v>2</v>
      </c>
      <c r="D67">
        <v>2</v>
      </c>
      <c r="E67">
        <v>2</v>
      </c>
      <c r="F67" s="16">
        <v>3</v>
      </c>
      <c r="G67" s="16">
        <v>3</v>
      </c>
      <c r="H67" s="16">
        <v>3</v>
      </c>
      <c r="I67" s="16">
        <v>3</v>
      </c>
      <c r="J67" s="16">
        <v>3</v>
      </c>
      <c r="K67">
        <v>3</v>
      </c>
      <c r="L67">
        <v>3</v>
      </c>
      <c r="M67">
        <v>2</v>
      </c>
      <c r="N67">
        <v>3</v>
      </c>
      <c r="O67">
        <v>2</v>
      </c>
      <c r="P67" s="16">
        <v>3</v>
      </c>
      <c r="Q67" s="16">
        <v>4</v>
      </c>
      <c r="R67" s="16">
        <v>4</v>
      </c>
      <c r="S67" s="16">
        <v>3</v>
      </c>
      <c r="T67" s="16">
        <v>4</v>
      </c>
      <c r="U67">
        <v>3</v>
      </c>
      <c r="V67">
        <v>2</v>
      </c>
      <c r="W67">
        <v>2</v>
      </c>
      <c r="X67">
        <v>2</v>
      </c>
      <c r="Y67">
        <v>2</v>
      </c>
      <c r="Z67">
        <v>3</v>
      </c>
      <c r="AA67">
        <v>3</v>
      </c>
      <c r="AB67">
        <v>3</v>
      </c>
      <c r="AC67">
        <v>3</v>
      </c>
      <c r="AD67">
        <v>4</v>
      </c>
      <c r="AE67">
        <v>3</v>
      </c>
      <c r="AF67">
        <v>2</v>
      </c>
      <c r="AG67">
        <v>2</v>
      </c>
      <c r="AH67">
        <v>2</v>
      </c>
      <c r="AI67">
        <v>2</v>
      </c>
      <c r="AJ67">
        <v>3</v>
      </c>
      <c r="AK67">
        <v>3</v>
      </c>
      <c r="AL67">
        <v>4</v>
      </c>
      <c r="AM67">
        <v>3</v>
      </c>
      <c r="AN67">
        <v>4</v>
      </c>
    </row>
    <row r="68" spans="1:40" x14ac:dyDescent="0.2">
      <c r="A68">
        <v>4</v>
      </c>
      <c r="B68">
        <v>4</v>
      </c>
      <c r="C68">
        <v>4</v>
      </c>
      <c r="D68">
        <v>3</v>
      </c>
      <c r="E68">
        <v>3</v>
      </c>
      <c r="F68" s="16">
        <v>4</v>
      </c>
      <c r="G68" s="16">
        <v>3</v>
      </c>
      <c r="H68" s="16">
        <v>4</v>
      </c>
      <c r="I68" s="16">
        <v>4</v>
      </c>
      <c r="J68" s="16">
        <v>4</v>
      </c>
      <c r="K68">
        <v>4</v>
      </c>
      <c r="L68">
        <v>4</v>
      </c>
      <c r="M68">
        <v>4</v>
      </c>
      <c r="N68">
        <v>4</v>
      </c>
      <c r="O68">
        <v>3</v>
      </c>
      <c r="P68" s="16">
        <v>4</v>
      </c>
      <c r="Q68" s="16">
        <v>5</v>
      </c>
      <c r="R68" s="16">
        <v>5</v>
      </c>
      <c r="S68" s="16">
        <v>3</v>
      </c>
      <c r="T68" s="16">
        <v>4</v>
      </c>
      <c r="U68">
        <v>5</v>
      </c>
      <c r="V68">
        <v>5</v>
      </c>
      <c r="W68">
        <v>4</v>
      </c>
      <c r="X68">
        <v>4</v>
      </c>
      <c r="Y68">
        <v>3</v>
      </c>
      <c r="Z68">
        <v>5</v>
      </c>
      <c r="AA68">
        <v>4</v>
      </c>
      <c r="AB68">
        <v>4</v>
      </c>
      <c r="AC68">
        <v>3</v>
      </c>
      <c r="AD68">
        <v>4</v>
      </c>
      <c r="AE68">
        <v>5</v>
      </c>
      <c r="AF68">
        <v>5</v>
      </c>
      <c r="AG68">
        <v>5</v>
      </c>
      <c r="AH68">
        <v>5</v>
      </c>
      <c r="AI68">
        <v>5</v>
      </c>
      <c r="AJ68">
        <v>5</v>
      </c>
      <c r="AK68">
        <v>5</v>
      </c>
      <c r="AL68">
        <v>5</v>
      </c>
      <c r="AM68">
        <v>3</v>
      </c>
      <c r="AN68">
        <v>5</v>
      </c>
    </row>
    <row r="69" spans="1:40" x14ac:dyDescent="0.2">
      <c r="A69">
        <v>3</v>
      </c>
      <c r="B69">
        <v>3</v>
      </c>
      <c r="C69">
        <v>3</v>
      </c>
      <c r="D69">
        <v>3</v>
      </c>
      <c r="E69">
        <v>3</v>
      </c>
      <c r="F69" s="16">
        <v>3</v>
      </c>
      <c r="G69" s="16">
        <v>3</v>
      </c>
      <c r="H69" s="16">
        <v>3</v>
      </c>
      <c r="I69" s="16">
        <v>3</v>
      </c>
      <c r="J69" s="16">
        <v>3</v>
      </c>
      <c r="K69">
        <v>3</v>
      </c>
      <c r="L69">
        <v>3</v>
      </c>
      <c r="M69">
        <v>3</v>
      </c>
      <c r="N69">
        <v>3</v>
      </c>
      <c r="O69">
        <v>3</v>
      </c>
      <c r="P69" s="16">
        <v>3</v>
      </c>
      <c r="Q69" s="16">
        <v>3</v>
      </c>
      <c r="R69" s="16">
        <v>3</v>
      </c>
      <c r="S69" s="16">
        <v>3</v>
      </c>
      <c r="T69" s="16">
        <v>3</v>
      </c>
      <c r="U69">
        <v>3</v>
      </c>
      <c r="V69">
        <v>2</v>
      </c>
      <c r="W69">
        <v>3</v>
      </c>
      <c r="X69">
        <v>3</v>
      </c>
      <c r="Y69">
        <v>3</v>
      </c>
      <c r="Z69">
        <v>3</v>
      </c>
      <c r="AA69">
        <v>4</v>
      </c>
      <c r="AB69">
        <v>3</v>
      </c>
      <c r="AC69">
        <v>3</v>
      </c>
      <c r="AD69">
        <v>3</v>
      </c>
      <c r="AE69">
        <v>4</v>
      </c>
      <c r="AF69">
        <v>3</v>
      </c>
      <c r="AG69">
        <v>3</v>
      </c>
      <c r="AH69">
        <v>4</v>
      </c>
      <c r="AI69">
        <v>3</v>
      </c>
      <c r="AJ69">
        <v>3</v>
      </c>
      <c r="AK69">
        <v>3</v>
      </c>
      <c r="AL69">
        <v>3</v>
      </c>
      <c r="AM69">
        <v>3</v>
      </c>
      <c r="AN69">
        <v>4</v>
      </c>
    </row>
    <row r="70" spans="1:40" x14ac:dyDescent="0.2">
      <c r="A70">
        <v>2</v>
      </c>
      <c r="B70">
        <v>2</v>
      </c>
      <c r="C70">
        <v>2</v>
      </c>
      <c r="D70">
        <v>2</v>
      </c>
      <c r="E70">
        <v>2</v>
      </c>
      <c r="F70" s="16">
        <v>3</v>
      </c>
      <c r="G70" s="16">
        <v>2</v>
      </c>
      <c r="H70" s="16">
        <v>4</v>
      </c>
      <c r="I70" s="16">
        <v>3</v>
      </c>
      <c r="J70" s="16">
        <v>4</v>
      </c>
      <c r="K70">
        <v>2</v>
      </c>
      <c r="L70">
        <v>2</v>
      </c>
      <c r="M70">
        <v>2</v>
      </c>
      <c r="N70">
        <v>2</v>
      </c>
      <c r="O70">
        <v>2</v>
      </c>
      <c r="P70" s="16">
        <v>3</v>
      </c>
      <c r="Q70" s="16">
        <v>3</v>
      </c>
      <c r="R70" s="16">
        <v>3</v>
      </c>
      <c r="S70" s="16">
        <v>3</v>
      </c>
      <c r="T70" s="16">
        <v>4</v>
      </c>
      <c r="U70">
        <v>2</v>
      </c>
      <c r="V70">
        <v>2</v>
      </c>
      <c r="W70">
        <v>2</v>
      </c>
      <c r="X70">
        <v>2</v>
      </c>
      <c r="Y70">
        <v>2</v>
      </c>
      <c r="Z70">
        <v>3</v>
      </c>
      <c r="AA70">
        <v>3</v>
      </c>
      <c r="AB70">
        <v>3</v>
      </c>
      <c r="AC70">
        <v>3</v>
      </c>
      <c r="AD70">
        <v>4</v>
      </c>
      <c r="AE70">
        <v>2</v>
      </c>
      <c r="AF70">
        <v>3</v>
      </c>
      <c r="AG70">
        <v>2</v>
      </c>
      <c r="AH70">
        <v>2</v>
      </c>
      <c r="AI70">
        <v>2</v>
      </c>
      <c r="AJ70">
        <v>3</v>
      </c>
      <c r="AK70">
        <v>4</v>
      </c>
      <c r="AL70">
        <v>4</v>
      </c>
      <c r="AM70">
        <v>3</v>
      </c>
      <c r="AN70">
        <v>4</v>
      </c>
    </row>
    <row r="71" spans="1:40" x14ac:dyDescent="0.2">
      <c r="A71">
        <v>3</v>
      </c>
      <c r="B71">
        <v>3</v>
      </c>
      <c r="C71">
        <v>3</v>
      </c>
      <c r="D71">
        <v>3</v>
      </c>
      <c r="E71">
        <v>4</v>
      </c>
      <c r="F71" s="16">
        <v>5</v>
      </c>
      <c r="G71" s="16">
        <v>3</v>
      </c>
      <c r="H71" s="16">
        <v>3</v>
      </c>
      <c r="I71" s="16">
        <v>4</v>
      </c>
      <c r="J71" s="16">
        <v>4</v>
      </c>
      <c r="K71">
        <v>3</v>
      </c>
      <c r="L71">
        <v>3</v>
      </c>
      <c r="M71">
        <v>4</v>
      </c>
      <c r="N71">
        <v>4</v>
      </c>
      <c r="O71">
        <v>4</v>
      </c>
      <c r="P71" s="16">
        <v>5</v>
      </c>
      <c r="Q71" s="16">
        <v>4</v>
      </c>
      <c r="R71" s="16">
        <v>4</v>
      </c>
      <c r="S71" s="16">
        <v>4</v>
      </c>
      <c r="T71" s="16">
        <v>5</v>
      </c>
      <c r="U71">
        <v>4</v>
      </c>
      <c r="V71">
        <v>2</v>
      </c>
      <c r="W71">
        <v>3</v>
      </c>
      <c r="X71">
        <v>2</v>
      </c>
      <c r="Y71">
        <v>2</v>
      </c>
      <c r="Z71">
        <v>5</v>
      </c>
      <c r="AA71">
        <v>5</v>
      </c>
      <c r="AB71">
        <v>4</v>
      </c>
      <c r="AC71">
        <v>4</v>
      </c>
      <c r="AD71">
        <v>5</v>
      </c>
      <c r="AE71">
        <v>5</v>
      </c>
      <c r="AF71">
        <v>5</v>
      </c>
      <c r="AG71">
        <v>5</v>
      </c>
      <c r="AH71">
        <v>5</v>
      </c>
      <c r="AI71">
        <v>5</v>
      </c>
      <c r="AJ71">
        <v>5</v>
      </c>
      <c r="AK71">
        <v>5</v>
      </c>
      <c r="AL71">
        <v>4</v>
      </c>
      <c r="AM71">
        <v>4</v>
      </c>
      <c r="AN71">
        <v>5</v>
      </c>
    </row>
    <row r="72" spans="1:40" x14ac:dyDescent="0.2">
      <c r="A72">
        <v>3</v>
      </c>
      <c r="B72">
        <v>3</v>
      </c>
      <c r="C72">
        <v>4</v>
      </c>
      <c r="D72">
        <v>3</v>
      </c>
      <c r="E72">
        <v>3</v>
      </c>
      <c r="F72" s="16">
        <v>3</v>
      </c>
      <c r="G72" s="16">
        <v>3</v>
      </c>
      <c r="H72" s="16">
        <v>3</v>
      </c>
      <c r="I72" s="16">
        <v>3</v>
      </c>
      <c r="J72" s="16">
        <v>3</v>
      </c>
      <c r="K72">
        <v>3</v>
      </c>
      <c r="L72">
        <v>3</v>
      </c>
      <c r="M72">
        <v>4</v>
      </c>
      <c r="N72">
        <v>3</v>
      </c>
      <c r="O72">
        <v>3</v>
      </c>
      <c r="P72" s="16">
        <v>3</v>
      </c>
      <c r="Q72" s="16">
        <v>3</v>
      </c>
      <c r="R72" s="16">
        <v>3</v>
      </c>
      <c r="S72" s="16">
        <v>3</v>
      </c>
      <c r="T72" s="16">
        <v>3</v>
      </c>
      <c r="U72">
        <v>3</v>
      </c>
      <c r="V72">
        <v>3</v>
      </c>
      <c r="W72">
        <v>4</v>
      </c>
      <c r="X72">
        <v>3</v>
      </c>
      <c r="Y72">
        <v>3</v>
      </c>
      <c r="Z72">
        <v>3</v>
      </c>
      <c r="AA72">
        <v>3</v>
      </c>
      <c r="AB72">
        <v>3</v>
      </c>
      <c r="AC72">
        <v>3</v>
      </c>
      <c r="AD72">
        <v>3</v>
      </c>
      <c r="AE72">
        <v>3</v>
      </c>
      <c r="AF72">
        <v>3</v>
      </c>
      <c r="AG72">
        <v>4</v>
      </c>
      <c r="AH72">
        <v>3</v>
      </c>
      <c r="AI72">
        <v>3</v>
      </c>
      <c r="AJ72">
        <v>3</v>
      </c>
      <c r="AK72">
        <v>3</v>
      </c>
      <c r="AL72">
        <v>3</v>
      </c>
      <c r="AM72">
        <v>3</v>
      </c>
      <c r="AN72">
        <v>4</v>
      </c>
    </row>
    <row r="73" spans="1:40" x14ac:dyDescent="0.2">
      <c r="A73">
        <v>2</v>
      </c>
      <c r="B73">
        <v>2</v>
      </c>
      <c r="C73">
        <v>3</v>
      </c>
      <c r="D73">
        <v>2</v>
      </c>
      <c r="E73">
        <v>2</v>
      </c>
      <c r="F73" s="16">
        <v>3</v>
      </c>
      <c r="G73" s="16">
        <v>2</v>
      </c>
      <c r="H73" s="16">
        <v>4</v>
      </c>
      <c r="I73" s="16">
        <v>3</v>
      </c>
      <c r="J73" s="16">
        <v>3</v>
      </c>
      <c r="K73">
        <v>2</v>
      </c>
      <c r="L73">
        <v>3</v>
      </c>
      <c r="M73">
        <v>2</v>
      </c>
      <c r="N73">
        <v>2</v>
      </c>
      <c r="O73">
        <v>2</v>
      </c>
      <c r="P73" s="16">
        <v>3</v>
      </c>
      <c r="Q73" s="16">
        <v>4</v>
      </c>
      <c r="R73" s="16">
        <v>4</v>
      </c>
      <c r="S73" s="16">
        <v>4</v>
      </c>
      <c r="T73" s="16">
        <v>4</v>
      </c>
      <c r="U73">
        <v>3</v>
      </c>
      <c r="V73">
        <v>2</v>
      </c>
      <c r="W73">
        <v>2</v>
      </c>
      <c r="X73">
        <v>2</v>
      </c>
      <c r="Y73">
        <v>2</v>
      </c>
      <c r="Z73">
        <v>3</v>
      </c>
      <c r="AA73">
        <v>4</v>
      </c>
      <c r="AB73">
        <v>4</v>
      </c>
      <c r="AC73">
        <v>4</v>
      </c>
      <c r="AD73">
        <v>3</v>
      </c>
      <c r="AE73">
        <v>2</v>
      </c>
      <c r="AF73">
        <v>3</v>
      </c>
      <c r="AG73">
        <v>3</v>
      </c>
      <c r="AH73">
        <v>2</v>
      </c>
      <c r="AI73">
        <v>2</v>
      </c>
      <c r="AJ73">
        <v>3</v>
      </c>
      <c r="AK73">
        <v>4</v>
      </c>
      <c r="AL73">
        <v>4</v>
      </c>
      <c r="AM73">
        <v>4</v>
      </c>
      <c r="AN73">
        <v>3</v>
      </c>
    </row>
    <row r="74" spans="1:40" x14ac:dyDescent="0.2">
      <c r="A74">
        <v>2</v>
      </c>
      <c r="B74">
        <v>1</v>
      </c>
      <c r="C74">
        <v>2</v>
      </c>
      <c r="D74">
        <v>1</v>
      </c>
      <c r="E74">
        <v>1</v>
      </c>
      <c r="F74" s="16">
        <v>3</v>
      </c>
      <c r="G74" s="16">
        <v>2</v>
      </c>
      <c r="H74" s="16">
        <v>3</v>
      </c>
      <c r="I74" s="16">
        <v>3</v>
      </c>
      <c r="J74" s="16">
        <v>3</v>
      </c>
      <c r="K74">
        <v>3</v>
      </c>
      <c r="L74">
        <v>3</v>
      </c>
      <c r="M74">
        <v>3</v>
      </c>
      <c r="N74">
        <v>3</v>
      </c>
      <c r="O74">
        <v>3</v>
      </c>
      <c r="P74" s="16">
        <v>3</v>
      </c>
      <c r="Q74" s="16">
        <v>3</v>
      </c>
      <c r="R74" s="16">
        <v>3</v>
      </c>
      <c r="S74" s="16">
        <v>3</v>
      </c>
      <c r="T74" s="16">
        <v>3</v>
      </c>
      <c r="U74">
        <v>2</v>
      </c>
      <c r="V74">
        <v>2</v>
      </c>
      <c r="W74">
        <v>2</v>
      </c>
      <c r="X74">
        <v>2</v>
      </c>
      <c r="Y74">
        <v>2</v>
      </c>
      <c r="Z74">
        <v>3</v>
      </c>
      <c r="AA74">
        <v>2</v>
      </c>
      <c r="AB74">
        <v>3</v>
      </c>
      <c r="AC74">
        <v>3</v>
      </c>
      <c r="AD74">
        <v>3</v>
      </c>
      <c r="AE74">
        <v>2</v>
      </c>
      <c r="AF74">
        <v>2</v>
      </c>
      <c r="AG74">
        <v>2</v>
      </c>
      <c r="AH74">
        <v>2</v>
      </c>
      <c r="AI74">
        <v>2</v>
      </c>
      <c r="AJ74">
        <v>3</v>
      </c>
      <c r="AK74">
        <v>2</v>
      </c>
      <c r="AL74">
        <v>3</v>
      </c>
      <c r="AM74">
        <v>3</v>
      </c>
      <c r="AN74">
        <v>3</v>
      </c>
    </row>
    <row r="75" spans="1:40" x14ac:dyDescent="0.2">
      <c r="A75">
        <v>4</v>
      </c>
      <c r="B75">
        <v>1</v>
      </c>
      <c r="C75">
        <v>1</v>
      </c>
      <c r="D75">
        <v>2</v>
      </c>
      <c r="E75">
        <v>2</v>
      </c>
      <c r="F75" s="16">
        <v>5</v>
      </c>
      <c r="G75" s="16">
        <v>4</v>
      </c>
      <c r="H75" s="16">
        <v>4</v>
      </c>
      <c r="I75" s="16">
        <v>4</v>
      </c>
      <c r="J75" s="16">
        <v>4</v>
      </c>
      <c r="K75">
        <v>2</v>
      </c>
      <c r="L75">
        <v>2</v>
      </c>
      <c r="M75">
        <v>1</v>
      </c>
      <c r="N75">
        <v>2</v>
      </c>
      <c r="O75">
        <v>2</v>
      </c>
      <c r="P75" s="16">
        <v>5</v>
      </c>
      <c r="Q75" s="16">
        <v>4</v>
      </c>
      <c r="R75" s="16">
        <v>4</v>
      </c>
      <c r="S75" s="16">
        <v>4</v>
      </c>
      <c r="T75" s="16">
        <v>5</v>
      </c>
      <c r="U75">
        <v>2</v>
      </c>
      <c r="V75">
        <v>2</v>
      </c>
      <c r="W75">
        <v>1</v>
      </c>
      <c r="X75">
        <v>1</v>
      </c>
      <c r="Y75">
        <v>2</v>
      </c>
      <c r="Z75">
        <v>5</v>
      </c>
      <c r="AA75">
        <v>5</v>
      </c>
      <c r="AB75">
        <v>4</v>
      </c>
      <c r="AC75">
        <v>4</v>
      </c>
      <c r="AD75">
        <v>4</v>
      </c>
      <c r="AE75">
        <v>2</v>
      </c>
      <c r="AF75">
        <v>1</v>
      </c>
      <c r="AG75">
        <v>3</v>
      </c>
      <c r="AH75">
        <v>2</v>
      </c>
      <c r="AI75">
        <v>2</v>
      </c>
      <c r="AJ75">
        <v>4</v>
      </c>
      <c r="AK75">
        <v>5</v>
      </c>
      <c r="AL75">
        <v>4</v>
      </c>
      <c r="AM75">
        <v>5</v>
      </c>
      <c r="AN75">
        <v>4</v>
      </c>
    </row>
    <row r="76" spans="1:40" x14ac:dyDescent="0.2">
      <c r="A76">
        <v>2</v>
      </c>
      <c r="B76">
        <v>1</v>
      </c>
      <c r="C76">
        <v>4</v>
      </c>
      <c r="D76">
        <v>2</v>
      </c>
      <c r="E76">
        <v>2</v>
      </c>
      <c r="F76" s="16">
        <v>4</v>
      </c>
      <c r="G76" s="16">
        <v>1</v>
      </c>
      <c r="H76" s="16">
        <v>3</v>
      </c>
      <c r="I76" s="16">
        <v>2</v>
      </c>
      <c r="J76" s="16">
        <v>2</v>
      </c>
      <c r="K76">
        <v>3</v>
      </c>
      <c r="L76">
        <v>2</v>
      </c>
      <c r="M76">
        <v>4</v>
      </c>
      <c r="N76">
        <v>1</v>
      </c>
      <c r="O76">
        <v>3</v>
      </c>
      <c r="P76" s="16">
        <v>2</v>
      </c>
      <c r="Q76" s="16">
        <v>2</v>
      </c>
      <c r="R76" s="16">
        <v>2</v>
      </c>
      <c r="S76" s="16">
        <v>2</v>
      </c>
      <c r="T76" s="16">
        <v>2</v>
      </c>
      <c r="U76">
        <v>1</v>
      </c>
      <c r="V76">
        <v>3</v>
      </c>
      <c r="W76">
        <v>3</v>
      </c>
      <c r="X76">
        <v>2</v>
      </c>
      <c r="Y76">
        <v>4</v>
      </c>
      <c r="Z76">
        <v>2</v>
      </c>
      <c r="AA76">
        <v>4</v>
      </c>
      <c r="AB76">
        <v>3</v>
      </c>
      <c r="AC76">
        <v>1</v>
      </c>
      <c r="AD76">
        <v>2</v>
      </c>
      <c r="AE76">
        <v>3</v>
      </c>
      <c r="AF76">
        <v>2</v>
      </c>
      <c r="AG76">
        <v>2</v>
      </c>
      <c r="AH76">
        <v>2</v>
      </c>
      <c r="AI76">
        <v>2</v>
      </c>
      <c r="AJ76">
        <v>1</v>
      </c>
      <c r="AK76">
        <v>2</v>
      </c>
      <c r="AL76">
        <v>4</v>
      </c>
      <c r="AM76">
        <v>4</v>
      </c>
      <c r="AN76">
        <v>2</v>
      </c>
    </row>
    <row r="77" spans="1:40" x14ac:dyDescent="0.2">
      <c r="A77">
        <v>3</v>
      </c>
      <c r="B77">
        <v>2</v>
      </c>
      <c r="C77">
        <v>3</v>
      </c>
      <c r="D77">
        <v>3</v>
      </c>
      <c r="E77">
        <v>3</v>
      </c>
      <c r="F77" s="16">
        <v>3</v>
      </c>
      <c r="G77" s="16">
        <v>3</v>
      </c>
      <c r="H77" s="16">
        <v>3</v>
      </c>
      <c r="I77" s="16">
        <v>3</v>
      </c>
      <c r="J77" s="16">
        <v>4</v>
      </c>
      <c r="K77">
        <v>3</v>
      </c>
      <c r="L77">
        <v>2</v>
      </c>
      <c r="M77">
        <v>4</v>
      </c>
      <c r="N77">
        <v>2</v>
      </c>
      <c r="O77">
        <v>3</v>
      </c>
      <c r="P77" s="16">
        <v>4</v>
      </c>
      <c r="Q77" s="16">
        <v>4</v>
      </c>
      <c r="R77" s="16">
        <v>4</v>
      </c>
      <c r="S77" s="16">
        <v>4</v>
      </c>
      <c r="T77" s="16">
        <v>4</v>
      </c>
      <c r="U77">
        <v>4</v>
      </c>
      <c r="V77">
        <v>4</v>
      </c>
      <c r="W77">
        <v>4</v>
      </c>
      <c r="X77">
        <v>2</v>
      </c>
      <c r="Y77">
        <v>3</v>
      </c>
      <c r="Z77">
        <v>4</v>
      </c>
      <c r="AA77">
        <v>4</v>
      </c>
      <c r="AB77">
        <v>4</v>
      </c>
      <c r="AC77">
        <v>4</v>
      </c>
      <c r="AD77">
        <v>4</v>
      </c>
      <c r="AE77">
        <v>3</v>
      </c>
      <c r="AF77">
        <v>4</v>
      </c>
      <c r="AG77">
        <v>4</v>
      </c>
      <c r="AH77">
        <v>3</v>
      </c>
      <c r="AI77">
        <v>3</v>
      </c>
      <c r="AJ77">
        <v>4</v>
      </c>
      <c r="AK77">
        <v>4</v>
      </c>
      <c r="AL77">
        <v>4</v>
      </c>
      <c r="AM77">
        <v>4</v>
      </c>
      <c r="AN77">
        <v>4</v>
      </c>
    </row>
    <row r="78" spans="1:40" x14ac:dyDescent="0.2">
      <c r="A78">
        <v>2</v>
      </c>
      <c r="B78">
        <v>1</v>
      </c>
      <c r="C78">
        <v>1</v>
      </c>
      <c r="D78">
        <v>1</v>
      </c>
      <c r="E78">
        <v>1</v>
      </c>
      <c r="F78" s="16">
        <v>2</v>
      </c>
      <c r="G78" s="16">
        <v>2</v>
      </c>
      <c r="H78" s="16">
        <v>2</v>
      </c>
      <c r="I78" s="16">
        <v>3</v>
      </c>
      <c r="J78" s="16">
        <v>3</v>
      </c>
      <c r="K78">
        <v>3</v>
      </c>
      <c r="L78">
        <v>1</v>
      </c>
      <c r="M78">
        <v>1</v>
      </c>
      <c r="N78">
        <v>1</v>
      </c>
      <c r="O78">
        <v>1</v>
      </c>
      <c r="P78" s="16">
        <v>2</v>
      </c>
      <c r="Q78" s="16">
        <v>2</v>
      </c>
      <c r="R78" s="16">
        <v>3</v>
      </c>
      <c r="S78" s="16">
        <v>3</v>
      </c>
      <c r="T78" s="16">
        <v>2</v>
      </c>
      <c r="U78">
        <v>2</v>
      </c>
      <c r="V78">
        <v>2</v>
      </c>
      <c r="W78">
        <v>2</v>
      </c>
      <c r="X78">
        <v>1</v>
      </c>
      <c r="Y78">
        <v>3</v>
      </c>
      <c r="Z78">
        <v>3</v>
      </c>
      <c r="AA78">
        <v>1</v>
      </c>
      <c r="AB78">
        <v>3</v>
      </c>
      <c r="AC78">
        <v>3</v>
      </c>
      <c r="AD78">
        <v>2</v>
      </c>
      <c r="AE78">
        <v>3</v>
      </c>
      <c r="AF78">
        <v>1</v>
      </c>
      <c r="AG78">
        <v>1</v>
      </c>
      <c r="AH78">
        <v>1</v>
      </c>
      <c r="AI78">
        <v>1</v>
      </c>
      <c r="AJ78">
        <v>2</v>
      </c>
      <c r="AK78">
        <v>2</v>
      </c>
      <c r="AL78">
        <v>3</v>
      </c>
      <c r="AM78">
        <v>3</v>
      </c>
      <c r="AN78">
        <v>3</v>
      </c>
    </row>
    <row r="79" spans="1:40" x14ac:dyDescent="0.2">
      <c r="A79">
        <v>1</v>
      </c>
      <c r="B79">
        <v>1</v>
      </c>
      <c r="C79">
        <v>2</v>
      </c>
      <c r="D79">
        <v>1</v>
      </c>
      <c r="E79">
        <v>1</v>
      </c>
      <c r="F79" s="16">
        <v>3</v>
      </c>
      <c r="G79" s="16">
        <v>2</v>
      </c>
      <c r="H79" s="16">
        <v>3</v>
      </c>
      <c r="I79" s="16">
        <v>3</v>
      </c>
      <c r="J79" s="16">
        <v>3</v>
      </c>
      <c r="K79">
        <v>1</v>
      </c>
      <c r="L79">
        <v>1</v>
      </c>
      <c r="M79">
        <v>2</v>
      </c>
      <c r="N79">
        <v>1</v>
      </c>
      <c r="O79">
        <v>1</v>
      </c>
      <c r="P79" s="16">
        <v>3</v>
      </c>
      <c r="Q79" s="16">
        <v>2</v>
      </c>
      <c r="R79" s="16">
        <v>3</v>
      </c>
      <c r="S79" s="16">
        <v>3</v>
      </c>
      <c r="T79" s="16">
        <v>3</v>
      </c>
      <c r="U79">
        <v>1</v>
      </c>
      <c r="V79">
        <v>1</v>
      </c>
      <c r="W79">
        <v>2</v>
      </c>
      <c r="X79">
        <v>1</v>
      </c>
      <c r="Y79">
        <v>1</v>
      </c>
      <c r="Z79">
        <v>3</v>
      </c>
      <c r="AA79">
        <v>2</v>
      </c>
      <c r="AB79">
        <v>3</v>
      </c>
      <c r="AC79">
        <v>3</v>
      </c>
      <c r="AD79">
        <v>3</v>
      </c>
      <c r="AE79">
        <v>1</v>
      </c>
      <c r="AF79">
        <v>1</v>
      </c>
      <c r="AG79">
        <v>2</v>
      </c>
      <c r="AH79">
        <v>1</v>
      </c>
      <c r="AI79">
        <v>1</v>
      </c>
      <c r="AJ79">
        <v>3</v>
      </c>
      <c r="AK79">
        <v>2</v>
      </c>
      <c r="AL79">
        <v>3</v>
      </c>
      <c r="AM79">
        <v>3</v>
      </c>
      <c r="AN79">
        <v>3</v>
      </c>
    </row>
    <row r="80" spans="1:40" x14ac:dyDescent="0.2">
      <c r="A80">
        <v>1</v>
      </c>
      <c r="B80">
        <v>1</v>
      </c>
      <c r="C80">
        <v>1</v>
      </c>
      <c r="D80">
        <v>1</v>
      </c>
      <c r="E80">
        <v>2</v>
      </c>
      <c r="F80" s="16">
        <v>3</v>
      </c>
      <c r="G80" s="16">
        <v>1</v>
      </c>
      <c r="H80" s="16">
        <v>3</v>
      </c>
      <c r="I80" s="16">
        <v>3</v>
      </c>
      <c r="J80" s="16">
        <v>3</v>
      </c>
      <c r="K80">
        <v>2</v>
      </c>
      <c r="L80">
        <v>2</v>
      </c>
      <c r="M80">
        <v>2</v>
      </c>
      <c r="N80">
        <v>2</v>
      </c>
      <c r="O80">
        <v>3</v>
      </c>
      <c r="P80" s="16">
        <v>3</v>
      </c>
      <c r="Q80" s="16">
        <v>2</v>
      </c>
      <c r="R80" s="16">
        <v>3</v>
      </c>
      <c r="S80" s="16">
        <v>3</v>
      </c>
      <c r="T80" s="16">
        <v>4</v>
      </c>
      <c r="U80">
        <v>2</v>
      </c>
      <c r="V80">
        <v>4</v>
      </c>
      <c r="W80">
        <v>4</v>
      </c>
      <c r="X80">
        <v>2</v>
      </c>
      <c r="Y80">
        <v>3</v>
      </c>
      <c r="Z80">
        <v>3</v>
      </c>
      <c r="AA80">
        <v>4</v>
      </c>
      <c r="AB80">
        <v>3</v>
      </c>
      <c r="AC80">
        <v>3</v>
      </c>
      <c r="AD80">
        <v>3</v>
      </c>
      <c r="AE80">
        <v>2</v>
      </c>
      <c r="AF80">
        <v>4</v>
      </c>
      <c r="AG80">
        <v>4</v>
      </c>
      <c r="AH80">
        <v>2</v>
      </c>
      <c r="AI80">
        <v>3</v>
      </c>
      <c r="AJ80">
        <v>3</v>
      </c>
      <c r="AK80">
        <v>3</v>
      </c>
      <c r="AL80">
        <v>3</v>
      </c>
      <c r="AM80">
        <v>3</v>
      </c>
      <c r="AN80">
        <v>3</v>
      </c>
    </row>
    <row r="81" spans="1:40" x14ac:dyDescent="0.2">
      <c r="A81">
        <v>3</v>
      </c>
      <c r="B81">
        <v>4</v>
      </c>
      <c r="C81">
        <v>4</v>
      </c>
      <c r="D81">
        <v>4</v>
      </c>
      <c r="E81">
        <v>2</v>
      </c>
      <c r="F81" s="16">
        <v>4</v>
      </c>
      <c r="G81" s="16">
        <v>4</v>
      </c>
      <c r="H81" s="16">
        <v>4</v>
      </c>
      <c r="I81" s="16">
        <v>3</v>
      </c>
      <c r="J81" s="16">
        <v>4</v>
      </c>
      <c r="K81">
        <v>3</v>
      </c>
      <c r="L81">
        <v>3</v>
      </c>
      <c r="M81">
        <v>4</v>
      </c>
      <c r="N81">
        <v>4</v>
      </c>
      <c r="O81">
        <v>2</v>
      </c>
      <c r="P81" s="16">
        <v>3</v>
      </c>
      <c r="Q81" s="16">
        <v>4</v>
      </c>
      <c r="R81" s="16">
        <v>4</v>
      </c>
      <c r="S81" s="16">
        <v>3</v>
      </c>
      <c r="T81" s="16">
        <v>4</v>
      </c>
      <c r="U81">
        <v>4</v>
      </c>
      <c r="V81">
        <v>4</v>
      </c>
      <c r="W81">
        <v>4</v>
      </c>
      <c r="X81">
        <v>3</v>
      </c>
      <c r="Y81">
        <v>2</v>
      </c>
      <c r="Z81">
        <v>4</v>
      </c>
      <c r="AA81">
        <v>4</v>
      </c>
      <c r="AB81">
        <v>4</v>
      </c>
      <c r="AC81">
        <v>3</v>
      </c>
      <c r="AD81">
        <v>3</v>
      </c>
      <c r="AE81">
        <v>2</v>
      </c>
      <c r="AF81">
        <v>4</v>
      </c>
      <c r="AG81">
        <v>4</v>
      </c>
      <c r="AH81">
        <v>4</v>
      </c>
      <c r="AI81">
        <v>2</v>
      </c>
      <c r="AJ81">
        <v>3</v>
      </c>
      <c r="AK81">
        <v>4</v>
      </c>
      <c r="AL81">
        <v>4</v>
      </c>
      <c r="AM81">
        <v>3</v>
      </c>
      <c r="AN81">
        <v>3</v>
      </c>
    </row>
    <row r="82" spans="1:40" x14ac:dyDescent="0.2">
      <c r="A82">
        <v>3</v>
      </c>
      <c r="B82">
        <v>1</v>
      </c>
      <c r="C82">
        <v>1</v>
      </c>
      <c r="D82">
        <v>1</v>
      </c>
      <c r="E82">
        <v>4</v>
      </c>
      <c r="F82" s="16">
        <v>3</v>
      </c>
      <c r="G82" s="16">
        <v>5</v>
      </c>
      <c r="H82" s="16">
        <v>4</v>
      </c>
      <c r="I82" s="16">
        <v>3</v>
      </c>
      <c r="J82" s="16">
        <v>5</v>
      </c>
      <c r="K82">
        <v>3</v>
      </c>
      <c r="L82">
        <v>1</v>
      </c>
      <c r="M82">
        <v>1</v>
      </c>
      <c r="N82">
        <v>1</v>
      </c>
      <c r="O82">
        <v>3</v>
      </c>
      <c r="P82" s="16">
        <v>4</v>
      </c>
      <c r="Q82" s="16">
        <v>4</v>
      </c>
      <c r="R82" s="16">
        <v>3</v>
      </c>
      <c r="S82" s="16">
        <v>4</v>
      </c>
      <c r="T82" s="16">
        <v>3</v>
      </c>
      <c r="U82">
        <v>3</v>
      </c>
      <c r="V82">
        <v>1</v>
      </c>
      <c r="W82">
        <v>1</v>
      </c>
      <c r="X82">
        <v>1</v>
      </c>
      <c r="Y82">
        <v>4</v>
      </c>
      <c r="Z82">
        <v>3</v>
      </c>
      <c r="AA82">
        <v>4</v>
      </c>
      <c r="AB82">
        <v>5</v>
      </c>
      <c r="AC82">
        <v>3</v>
      </c>
      <c r="AD82">
        <v>3</v>
      </c>
      <c r="AE82">
        <v>3</v>
      </c>
      <c r="AF82">
        <v>1</v>
      </c>
      <c r="AG82">
        <v>3</v>
      </c>
      <c r="AH82">
        <v>1</v>
      </c>
      <c r="AI82">
        <v>4</v>
      </c>
      <c r="AJ82">
        <v>4</v>
      </c>
      <c r="AK82">
        <v>5</v>
      </c>
      <c r="AL82">
        <v>5</v>
      </c>
      <c r="AM82">
        <v>3</v>
      </c>
      <c r="AN82">
        <v>5</v>
      </c>
    </row>
    <row r="83" spans="1:40" x14ac:dyDescent="0.2">
      <c r="A83">
        <v>4</v>
      </c>
      <c r="B83">
        <v>4</v>
      </c>
      <c r="C83">
        <v>5</v>
      </c>
      <c r="D83">
        <v>4</v>
      </c>
      <c r="E83">
        <v>4</v>
      </c>
      <c r="F83" s="16">
        <v>5</v>
      </c>
      <c r="G83" s="16">
        <v>5</v>
      </c>
      <c r="H83" s="16">
        <v>5</v>
      </c>
      <c r="I83" s="16">
        <v>5</v>
      </c>
      <c r="J83" s="16">
        <v>5</v>
      </c>
      <c r="K83">
        <v>4</v>
      </c>
      <c r="L83">
        <v>4</v>
      </c>
      <c r="M83">
        <v>5</v>
      </c>
      <c r="N83">
        <v>4</v>
      </c>
      <c r="O83">
        <v>4</v>
      </c>
      <c r="P83" s="16">
        <v>5</v>
      </c>
      <c r="Q83" s="16">
        <v>5</v>
      </c>
      <c r="R83" s="16">
        <v>5</v>
      </c>
      <c r="S83" s="16">
        <v>5</v>
      </c>
      <c r="T83" s="16">
        <v>5</v>
      </c>
      <c r="U83">
        <v>4</v>
      </c>
      <c r="V83">
        <v>4</v>
      </c>
      <c r="W83">
        <v>5</v>
      </c>
      <c r="X83">
        <v>4</v>
      </c>
      <c r="Y83">
        <v>4</v>
      </c>
      <c r="Z83">
        <v>5</v>
      </c>
      <c r="AA83">
        <v>5</v>
      </c>
      <c r="AB83">
        <v>5</v>
      </c>
      <c r="AC83">
        <v>5</v>
      </c>
      <c r="AD83">
        <v>5</v>
      </c>
      <c r="AE83">
        <v>4</v>
      </c>
      <c r="AF83">
        <v>4</v>
      </c>
      <c r="AG83">
        <v>5</v>
      </c>
      <c r="AH83">
        <v>4</v>
      </c>
      <c r="AI83">
        <v>4</v>
      </c>
      <c r="AJ83">
        <v>5</v>
      </c>
      <c r="AK83">
        <v>5</v>
      </c>
      <c r="AL83">
        <v>5</v>
      </c>
      <c r="AM83">
        <v>5</v>
      </c>
      <c r="AN83">
        <v>5</v>
      </c>
    </row>
    <row r="84" spans="1:40" x14ac:dyDescent="0.2">
      <c r="A84">
        <v>5</v>
      </c>
      <c r="B84">
        <v>1</v>
      </c>
      <c r="C84">
        <v>5</v>
      </c>
      <c r="D84">
        <v>1</v>
      </c>
      <c r="E84">
        <v>5</v>
      </c>
      <c r="F84" s="16">
        <v>5</v>
      </c>
      <c r="G84" s="16">
        <v>5</v>
      </c>
      <c r="H84" s="16">
        <v>5</v>
      </c>
      <c r="I84" s="16">
        <v>5</v>
      </c>
      <c r="J84" s="16">
        <v>5</v>
      </c>
      <c r="K84">
        <v>5</v>
      </c>
      <c r="L84">
        <v>1</v>
      </c>
      <c r="M84">
        <v>5</v>
      </c>
      <c r="N84">
        <v>1</v>
      </c>
      <c r="O84">
        <v>5</v>
      </c>
      <c r="P84" s="16">
        <v>5</v>
      </c>
      <c r="Q84" s="16">
        <v>5</v>
      </c>
      <c r="R84" s="16">
        <v>5</v>
      </c>
      <c r="S84" s="16">
        <v>5</v>
      </c>
      <c r="T84" s="16">
        <v>5</v>
      </c>
      <c r="U84">
        <v>5</v>
      </c>
      <c r="V84">
        <v>5</v>
      </c>
      <c r="W84">
        <v>5</v>
      </c>
      <c r="X84">
        <v>5</v>
      </c>
      <c r="Y84">
        <v>1</v>
      </c>
      <c r="Z84">
        <v>5</v>
      </c>
      <c r="AA84">
        <v>5</v>
      </c>
      <c r="AB84">
        <v>5</v>
      </c>
      <c r="AC84">
        <v>5</v>
      </c>
      <c r="AD84">
        <v>5</v>
      </c>
      <c r="AE84">
        <v>5</v>
      </c>
      <c r="AF84">
        <v>5</v>
      </c>
      <c r="AG84">
        <v>5</v>
      </c>
      <c r="AH84">
        <v>5</v>
      </c>
      <c r="AI84">
        <v>1</v>
      </c>
      <c r="AJ84">
        <v>5</v>
      </c>
      <c r="AK84">
        <v>5</v>
      </c>
      <c r="AL84">
        <v>5</v>
      </c>
      <c r="AM84">
        <v>5</v>
      </c>
      <c r="AN84">
        <v>5</v>
      </c>
    </row>
    <row r="85" spans="1:40" x14ac:dyDescent="0.2">
      <c r="A85">
        <v>3</v>
      </c>
      <c r="B85">
        <v>2</v>
      </c>
      <c r="C85">
        <v>3</v>
      </c>
      <c r="D85">
        <v>3</v>
      </c>
      <c r="E85">
        <v>3</v>
      </c>
      <c r="F85" s="16">
        <v>3</v>
      </c>
      <c r="G85" s="16">
        <v>3</v>
      </c>
      <c r="H85" s="16">
        <v>3</v>
      </c>
      <c r="I85" s="16">
        <v>3</v>
      </c>
      <c r="J85" s="16">
        <v>4</v>
      </c>
      <c r="K85">
        <v>3</v>
      </c>
      <c r="L85">
        <v>2</v>
      </c>
      <c r="M85">
        <v>4</v>
      </c>
      <c r="N85">
        <v>2</v>
      </c>
      <c r="O85">
        <v>3</v>
      </c>
      <c r="P85" s="16">
        <v>3</v>
      </c>
      <c r="Q85" s="16">
        <v>3</v>
      </c>
      <c r="R85" s="16">
        <v>3</v>
      </c>
      <c r="S85" s="16">
        <v>3</v>
      </c>
      <c r="T85" s="16">
        <v>4</v>
      </c>
      <c r="U85">
        <v>3</v>
      </c>
      <c r="V85">
        <v>2</v>
      </c>
      <c r="W85">
        <v>3</v>
      </c>
      <c r="X85">
        <v>2</v>
      </c>
      <c r="Y85">
        <v>3</v>
      </c>
      <c r="Z85">
        <v>4</v>
      </c>
      <c r="AA85">
        <v>3</v>
      </c>
      <c r="AB85">
        <v>3</v>
      </c>
      <c r="AC85">
        <v>3</v>
      </c>
      <c r="AD85">
        <v>4</v>
      </c>
      <c r="AE85">
        <v>4</v>
      </c>
      <c r="AF85">
        <v>2</v>
      </c>
      <c r="AG85">
        <v>4</v>
      </c>
      <c r="AH85">
        <v>2</v>
      </c>
      <c r="AI85">
        <v>4</v>
      </c>
      <c r="AJ85">
        <v>3</v>
      </c>
      <c r="AK85">
        <v>3</v>
      </c>
      <c r="AL85">
        <v>3</v>
      </c>
      <c r="AM85">
        <v>3</v>
      </c>
      <c r="AN85">
        <v>4</v>
      </c>
    </row>
    <row r="86" spans="1:40" x14ac:dyDescent="0.2">
      <c r="A86">
        <v>4</v>
      </c>
      <c r="B86">
        <v>3</v>
      </c>
      <c r="C86">
        <v>4</v>
      </c>
      <c r="D86">
        <v>3</v>
      </c>
      <c r="E86">
        <v>3</v>
      </c>
      <c r="F86" s="16">
        <v>3</v>
      </c>
      <c r="G86" s="16">
        <v>4</v>
      </c>
      <c r="H86" s="16">
        <v>3</v>
      </c>
      <c r="I86" s="16">
        <v>3</v>
      </c>
      <c r="J86" s="16">
        <v>4</v>
      </c>
      <c r="K86">
        <v>4</v>
      </c>
      <c r="L86">
        <v>3</v>
      </c>
      <c r="M86">
        <v>4</v>
      </c>
      <c r="N86">
        <v>3</v>
      </c>
      <c r="O86">
        <v>4</v>
      </c>
      <c r="P86" s="16">
        <v>4</v>
      </c>
      <c r="Q86" s="16">
        <v>3</v>
      </c>
      <c r="R86" s="16">
        <v>3</v>
      </c>
      <c r="S86" s="16">
        <v>3</v>
      </c>
      <c r="T86" s="16">
        <v>3</v>
      </c>
      <c r="U86">
        <v>3</v>
      </c>
      <c r="V86">
        <v>4</v>
      </c>
      <c r="W86">
        <v>4</v>
      </c>
      <c r="X86">
        <v>4</v>
      </c>
      <c r="Y86">
        <v>3</v>
      </c>
      <c r="Z86">
        <v>4</v>
      </c>
      <c r="AA86">
        <v>4</v>
      </c>
      <c r="AB86">
        <v>5</v>
      </c>
      <c r="AC86">
        <v>3</v>
      </c>
      <c r="AD86">
        <v>5</v>
      </c>
      <c r="AE86">
        <v>4</v>
      </c>
      <c r="AF86">
        <v>3</v>
      </c>
      <c r="AG86">
        <v>4</v>
      </c>
      <c r="AH86">
        <v>4</v>
      </c>
      <c r="AI86">
        <v>4</v>
      </c>
      <c r="AJ86">
        <v>3</v>
      </c>
      <c r="AK86">
        <v>3</v>
      </c>
      <c r="AL86">
        <v>4</v>
      </c>
      <c r="AM86">
        <v>3</v>
      </c>
      <c r="AN86">
        <v>3</v>
      </c>
    </row>
    <row r="87" spans="1:40" x14ac:dyDescent="0.2">
      <c r="A87">
        <v>4</v>
      </c>
      <c r="B87">
        <v>4</v>
      </c>
      <c r="C87">
        <v>4</v>
      </c>
      <c r="D87">
        <v>4</v>
      </c>
      <c r="E87">
        <v>3</v>
      </c>
      <c r="F87" s="16">
        <v>4</v>
      </c>
      <c r="G87" s="16">
        <v>3</v>
      </c>
      <c r="H87" s="16">
        <v>4</v>
      </c>
      <c r="I87" s="16">
        <v>4</v>
      </c>
      <c r="J87" s="16">
        <v>4</v>
      </c>
      <c r="K87">
        <v>3</v>
      </c>
      <c r="L87">
        <v>4</v>
      </c>
      <c r="M87">
        <v>4</v>
      </c>
      <c r="N87">
        <v>4</v>
      </c>
      <c r="O87">
        <v>3</v>
      </c>
      <c r="P87" s="16">
        <v>4</v>
      </c>
      <c r="Q87" s="16">
        <v>3</v>
      </c>
      <c r="R87" s="16">
        <v>4</v>
      </c>
      <c r="S87" s="16">
        <v>4</v>
      </c>
      <c r="T87" s="16">
        <v>4</v>
      </c>
      <c r="U87">
        <v>3</v>
      </c>
      <c r="V87">
        <v>2</v>
      </c>
      <c r="W87">
        <v>3</v>
      </c>
      <c r="X87">
        <v>2</v>
      </c>
      <c r="Y87">
        <v>2</v>
      </c>
      <c r="Z87">
        <v>4</v>
      </c>
      <c r="AA87">
        <v>3</v>
      </c>
      <c r="AB87">
        <v>4</v>
      </c>
      <c r="AC87">
        <v>4</v>
      </c>
      <c r="AD87">
        <v>4</v>
      </c>
      <c r="AE87">
        <v>3</v>
      </c>
      <c r="AF87">
        <v>4</v>
      </c>
      <c r="AG87">
        <v>4</v>
      </c>
      <c r="AH87">
        <v>2</v>
      </c>
      <c r="AI87">
        <v>2</v>
      </c>
      <c r="AJ87">
        <v>4</v>
      </c>
      <c r="AK87">
        <v>3</v>
      </c>
      <c r="AL87">
        <v>4</v>
      </c>
      <c r="AM87">
        <v>4</v>
      </c>
      <c r="AN87">
        <v>4</v>
      </c>
    </row>
    <row r="88" spans="1:40" x14ac:dyDescent="0.2">
      <c r="A88">
        <v>3</v>
      </c>
      <c r="B88">
        <v>3</v>
      </c>
      <c r="C88">
        <v>3</v>
      </c>
      <c r="D88">
        <v>3</v>
      </c>
      <c r="E88">
        <v>3</v>
      </c>
      <c r="F88" s="16">
        <v>3</v>
      </c>
      <c r="G88" s="16">
        <v>4</v>
      </c>
      <c r="H88" s="16">
        <v>4</v>
      </c>
      <c r="I88" s="16">
        <v>4</v>
      </c>
      <c r="J88" s="16">
        <v>4</v>
      </c>
      <c r="K88">
        <v>3</v>
      </c>
      <c r="L88">
        <v>3</v>
      </c>
      <c r="M88">
        <v>3</v>
      </c>
      <c r="N88">
        <v>3</v>
      </c>
      <c r="O88">
        <v>2</v>
      </c>
      <c r="P88" s="16">
        <v>3</v>
      </c>
      <c r="Q88" s="16">
        <v>4</v>
      </c>
      <c r="R88" s="16">
        <v>5</v>
      </c>
      <c r="S88" s="16">
        <v>4</v>
      </c>
      <c r="T88" s="16">
        <v>4</v>
      </c>
      <c r="U88">
        <v>3</v>
      </c>
      <c r="V88">
        <v>3</v>
      </c>
      <c r="W88">
        <v>3</v>
      </c>
      <c r="X88">
        <v>2</v>
      </c>
      <c r="Y88">
        <v>3</v>
      </c>
      <c r="Z88">
        <v>3</v>
      </c>
      <c r="AA88">
        <v>4</v>
      </c>
      <c r="AB88">
        <v>5</v>
      </c>
      <c r="AC88">
        <v>4</v>
      </c>
      <c r="AD88">
        <v>5</v>
      </c>
      <c r="AE88">
        <v>3</v>
      </c>
      <c r="AF88">
        <v>3</v>
      </c>
      <c r="AG88">
        <v>3</v>
      </c>
      <c r="AH88">
        <v>3</v>
      </c>
      <c r="AI88">
        <v>3</v>
      </c>
      <c r="AJ88">
        <v>3</v>
      </c>
      <c r="AK88">
        <v>4</v>
      </c>
      <c r="AL88">
        <v>5</v>
      </c>
      <c r="AM88">
        <v>4</v>
      </c>
      <c r="AN88">
        <v>4</v>
      </c>
    </row>
    <row r="89" spans="1:40" x14ac:dyDescent="0.2">
      <c r="A89">
        <v>5</v>
      </c>
      <c r="B89">
        <v>2</v>
      </c>
      <c r="C89">
        <v>5</v>
      </c>
      <c r="D89">
        <v>3</v>
      </c>
      <c r="E89">
        <v>3</v>
      </c>
      <c r="F89" s="16">
        <v>5</v>
      </c>
      <c r="G89" s="16">
        <v>3</v>
      </c>
      <c r="H89" s="16">
        <v>5</v>
      </c>
      <c r="I89" s="16">
        <v>4</v>
      </c>
      <c r="J89" s="16">
        <v>4</v>
      </c>
      <c r="K89">
        <v>4</v>
      </c>
      <c r="L89">
        <v>3</v>
      </c>
      <c r="M89">
        <v>5</v>
      </c>
      <c r="N89">
        <v>2</v>
      </c>
      <c r="O89">
        <v>4</v>
      </c>
      <c r="P89" s="16">
        <v>5</v>
      </c>
      <c r="Q89" s="16">
        <v>5</v>
      </c>
      <c r="R89" s="16">
        <v>4</v>
      </c>
      <c r="S89" s="16">
        <v>4</v>
      </c>
      <c r="T89" s="16">
        <v>5</v>
      </c>
      <c r="U89">
        <v>4</v>
      </c>
      <c r="V89">
        <v>2</v>
      </c>
      <c r="W89">
        <v>5</v>
      </c>
      <c r="X89">
        <v>2</v>
      </c>
      <c r="Y89">
        <v>3</v>
      </c>
      <c r="Z89">
        <v>4</v>
      </c>
      <c r="AA89">
        <v>4</v>
      </c>
      <c r="AB89">
        <v>5</v>
      </c>
      <c r="AC89">
        <v>4</v>
      </c>
      <c r="AD89">
        <v>4</v>
      </c>
      <c r="AE89">
        <v>4</v>
      </c>
      <c r="AF89">
        <v>4</v>
      </c>
      <c r="AG89">
        <v>5</v>
      </c>
      <c r="AH89">
        <v>4</v>
      </c>
      <c r="AI89">
        <v>4</v>
      </c>
      <c r="AJ89">
        <v>4</v>
      </c>
      <c r="AK89">
        <v>4</v>
      </c>
      <c r="AL89">
        <v>5</v>
      </c>
      <c r="AM89">
        <v>4</v>
      </c>
      <c r="AN89">
        <v>4</v>
      </c>
    </row>
    <row r="90" spans="1:40" x14ac:dyDescent="0.2">
      <c r="A90">
        <v>1</v>
      </c>
      <c r="B90">
        <v>1</v>
      </c>
      <c r="C90">
        <v>2</v>
      </c>
      <c r="D90">
        <v>1</v>
      </c>
      <c r="E90">
        <v>3</v>
      </c>
      <c r="F90" s="16">
        <v>3</v>
      </c>
      <c r="G90" s="16">
        <v>2</v>
      </c>
      <c r="H90" s="16">
        <v>3</v>
      </c>
      <c r="I90" s="16">
        <v>3</v>
      </c>
      <c r="J90" s="16">
        <v>3</v>
      </c>
      <c r="K90">
        <v>3</v>
      </c>
      <c r="L90">
        <v>3</v>
      </c>
      <c r="M90">
        <v>4</v>
      </c>
      <c r="N90">
        <v>4</v>
      </c>
      <c r="O90">
        <v>2</v>
      </c>
      <c r="P90" s="16">
        <v>3</v>
      </c>
      <c r="Q90" s="16">
        <v>3</v>
      </c>
      <c r="R90" s="16">
        <v>4</v>
      </c>
      <c r="S90" s="16">
        <v>3</v>
      </c>
      <c r="T90" s="16">
        <v>3</v>
      </c>
      <c r="U90">
        <v>3</v>
      </c>
      <c r="V90">
        <v>2</v>
      </c>
      <c r="W90">
        <v>3</v>
      </c>
      <c r="X90">
        <v>2</v>
      </c>
      <c r="Y90">
        <v>2</v>
      </c>
      <c r="Z90">
        <v>3</v>
      </c>
      <c r="AA90">
        <v>3</v>
      </c>
      <c r="AB90">
        <v>4</v>
      </c>
      <c r="AC90">
        <v>3</v>
      </c>
      <c r="AD90">
        <v>3</v>
      </c>
      <c r="AE90">
        <v>2</v>
      </c>
      <c r="AF90">
        <v>2</v>
      </c>
      <c r="AG90">
        <v>2</v>
      </c>
      <c r="AH90">
        <v>2</v>
      </c>
      <c r="AI90">
        <v>2</v>
      </c>
      <c r="AJ90">
        <v>3</v>
      </c>
      <c r="AK90">
        <v>2</v>
      </c>
      <c r="AL90">
        <v>4</v>
      </c>
      <c r="AM90">
        <v>3</v>
      </c>
      <c r="AN90">
        <v>3</v>
      </c>
    </row>
    <row r="91" spans="1:40" x14ac:dyDescent="0.2">
      <c r="A91">
        <v>3</v>
      </c>
      <c r="B91">
        <v>2</v>
      </c>
      <c r="C91">
        <v>3</v>
      </c>
      <c r="D91">
        <v>3</v>
      </c>
      <c r="E91">
        <v>3</v>
      </c>
      <c r="F91" s="16">
        <v>3</v>
      </c>
      <c r="G91" s="16">
        <v>4</v>
      </c>
      <c r="H91" s="16">
        <v>3</v>
      </c>
      <c r="I91" s="16">
        <v>3</v>
      </c>
      <c r="J91" s="16">
        <v>3</v>
      </c>
      <c r="K91">
        <v>4</v>
      </c>
      <c r="L91">
        <v>4</v>
      </c>
      <c r="M91">
        <v>4</v>
      </c>
      <c r="N91">
        <v>4</v>
      </c>
      <c r="O91">
        <v>3</v>
      </c>
      <c r="P91" s="16">
        <v>4</v>
      </c>
      <c r="Q91" s="16">
        <v>4</v>
      </c>
      <c r="R91" s="16">
        <v>4</v>
      </c>
      <c r="S91" s="16">
        <v>4</v>
      </c>
      <c r="T91" s="16">
        <v>4</v>
      </c>
      <c r="U91">
        <v>4</v>
      </c>
      <c r="V91">
        <v>3</v>
      </c>
      <c r="W91">
        <v>4</v>
      </c>
      <c r="X91">
        <v>3</v>
      </c>
      <c r="Y91">
        <v>3</v>
      </c>
      <c r="Z91">
        <v>4</v>
      </c>
      <c r="AA91">
        <v>4</v>
      </c>
      <c r="AB91">
        <v>4</v>
      </c>
      <c r="AC91">
        <v>4</v>
      </c>
      <c r="AD91">
        <v>4</v>
      </c>
      <c r="AE91">
        <v>3</v>
      </c>
      <c r="AF91">
        <v>4</v>
      </c>
      <c r="AG91">
        <v>3</v>
      </c>
      <c r="AH91">
        <v>4</v>
      </c>
      <c r="AI91">
        <v>4</v>
      </c>
      <c r="AJ91">
        <v>4</v>
      </c>
      <c r="AK91">
        <v>4</v>
      </c>
      <c r="AL91">
        <v>4</v>
      </c>
      <c r="AM91">
        <v>4</v>
      </c>
      <c r="AN91">
        <v>4</v>
      </c>
    </row>
    <row r="92" spans="1:40" x14ac:dyDescent="0.2">
      <c r="A92">
        <v>4</v>
      </c>
      <c r="B92">
        <v>4</v>
      </c>
      <c r="C92">
        <v>5</v>
      </c>
      <c r="D92">
        <v>3</v>
      </c>
      <c r="E92">
        <v>4</v>
      </c>
      <c r="F92" s="16">
        <v>5</v>
      </c>
      <c r="G92" s="16">
        <v>5</v>
      </c>
      <c r="H92" s="16">
        <v>5</v>
      </c>
      <c r="I92" s="16">
        <v>3</v>
      </c>
      <c r="J92" s="16">
        <v>5</v>
      </c>
      <c r="K92">
        <v>4</v>
      </c>
      <c r="L92">
        <v>4</v>
      </c>
      <c r="M92">
        <v>5</v>
      </c>
      <c r="N92">
        <v>3</v>
      </c>
      <c r="O92">
        <v>4</v>
      </c>
      <c r="P92" s="16">
        <v>5</v>
      </c>
      <c r="Q92" s="16">
        <v>4</v>
      </c>
      <c r="R92" s="16">
        <v>5</v>
      </c>
      <c r="S92" s="16">
        <v>4</v>
      </c>
      <c r="T92" s="16">
        <v>5</v>
      </c>
      <c r="U92">
        <v>4</v>
      </c>
      <c r="V92">
        <v>4</v>
      </c>
      <c r="W92">
        <v>5</v>
      </c>
      <c r="X92">
        <v>2</v>
      </c>
      <c r="Y92">
        <v>4</v>
      </c>
      <c r="Z92">
        <v>5</v>
      </c>
      <c r="AA92">
        <v>5</v>
      </c>
      <c r="AB92">
        <v>5</v>
      </c>
      <c r="AC92">
        <v>3</v>
      </c>
      <c r="AD92">
        <v>5</v>
      </c>
      <c r="AE92">
        <v>2</v>
      </c>
      <c r="AF92">
        <v>3</v>
      </c>
      <c r="AG92">
        <v>5</v>
      </c>
      <c r="AH92">
        <v>1</v>
      </c>
      <c r="AI92">
        <v>3</v>
      </c>
      <c r="AJ92">
        <v>4</v>
      </c>
      <c r="AK92">
        <v>4</v>
      </c>
      <c r="AL92">
        <v>5</v>
      </c>
      <c r="AM92">
        <v>3</v>
      </c>
      <c r="AN92">
        <v>3</v>
      </c>
    </row>
    <row r="93" spans="1:40" x14ac:dyDescent="0.2">
      <c r="A93">
        <v>1</v>
      </c>
      <c r="B93">
        <v>1</v>
      </c>
      <c r="C93">
        <v>5</v>
      </c>
      <c r="D93">
        <v>1</v>
      </c>
      <c r="E93">
        <v>1</v>
      </c>
      <c r="F93" s="16">
        <v>3</v>
      </c>
      <c r="G93" s="16">
        <v>5</v>
      </c>
      <c r="H93" s="16">
        <v>4</v>
      </c>
      <c r="I93" s="16">
        <v>3</v>
      </c>
      <c r="J93" s="16">
        <v>5</v>
      </c>
      <c r="K93">
        <v>1</v>
      </c>
      <c r="L93">
        <v>1</v>
      </c>
      <c r="M93">
        <v>2</v>
      </c>
      <c r="N93">
        <v>1</v>
      </c>
      <c r="O93">
        <v>1</v>
      </c>
      <c r="P93" s="16">
        <v>4</v>
      </c>
      <c r="Q93" s="16">
        <v>4</v>
      </c>
      <c r="R93" s="16">
        <v>5</v>
      </c>
      <c r="S93" s="16">
        <v>4</v>
      </c>
      <c r="T93" s="16">
        <v>5</v>
      </c>
      <c r="U93">
        <v>2</v>
      </c>
      <c r="V93">
        <v>1</v>
      </c>
      <c r="W93">
        <v>4</v>
      </c>
      <c r="X93">
        <v>2</v>
      </c>
      <c r="Y93">
        <v>1</v>
      </c>
      <c r="Z93">
        <v>4</v>
      </c>
      <c r="AA93">
        <v>4</v>
      </c>
      <c r="AB93">
        <v>5</v>
      </c>
      <c r="AC93">
        <v>4</v>
      </c>
      <c r="AD93">
        <v>5</v>
      </c>
      <c r="AE93">
        <v>4</v>
      </c>
      <c r="AF93">
        <v>1</v>
      </c>
      <c r="AG93">
        <v>4</v>
      </c>
      <c r="AH93">
        <v>1</v>
      </c>
      <c r="AI93">
        <v>1</v>
      </c>
      <c r="AJ93">
        <v>5</v>
      </c>
      <c r="AK93">
        <v>5</v>
      </c>
      <c r="AL93">
        <v>5</v>
      </c>
      <c r="AM93">
        <v>5</v>
      </c>
      <c r="AN93">
        <v>5</v>
      </c>
    </row>
    <row r="94" spans="1:40" x14ac:dyDescent="0.2">
      <c r="A94">
        <v>4</v>
      </c>
      <c r="B94">
        <v>5</v>
      </c>
      <c r="C94">
        <v>5</v>
      </c>
      <c r="D94">
        <v>4</v>
      </c>
      <c r="E94">
        <v>4</v>
      </c>
      <c r="F94" s="16">
        <v>4</v>
      </c>
      <c r="G94" s="16">
        <v>4</v>
      </c>
      <c r="H94" s="16">
        <v>4</v>
      </c>
      <c r="I94" s="16">
        <v>4</v>
      </c>
      <c r="J94" s="16">
        <v>5</v>
      </c>
      <c r="K94">
        <v>5</v>
      </c>
      <c r="L94">
        <v>5</v>
      </c>
      <c r="M94">
        <v>5</v>
      </c>
      <c r="N94">
        <v>5</v>
      </c>
      <c r="O94">
        <v>4</v>
      </c>
      <c r="P94" s="16">
        <v>5</v>
      </c>
      <c r="Q94" s="16">
        <v>5</v>
      </c>
      <c r="R94" s="16">
        <v>5</v>
      </c>
      <c r="S94" s="16">
        <v>5</v>
      </c>
      <c r="T94" s="16">
        <v>4</v>
      </c>
      <c r="U94">
        <v>4</v>
      </c>
      <c r="V94">
        <v>4</v>
      </c>
      <c r="W94">
        <v>5</v>
      </c>
      <c r="X94">
        <v>4</v>
      </c>
      <c r="Y94">
        <v>2</v>
      </c>
      <c r="Z94">
        <v>4</v>
      </c>
      <c r="AA94">
        <v>3</v>
      </c>
      <c r="AB94">
        <v>3</v>
      </c>
      <c r="AC94">
        <v>4</v>
      </c>
      <c r="AD94">
        <v>3</v>
      </c>
      <c r="AE94">
        <v>5</v>
      </c>
      <c r="AF94">
        <v>4</v>
      </c>
      <c r="AG94">
        <v>5</v>
      </c>
      <c r="AH94">
        <v>4</v>
      </c>
      <c r="AI94">
        <v>4</v>
      </c>
      <c r="AJ94">
        <v>4</v>
      </c>
      <c r="AK94">
        <v>4</v>
      </c>
      <c r="AL94">
        <v>5</v>
      </c>
      <c r="AM94">
        <v>5</v>
      </c>
      <c r="AN94">
        <v>4</v>
      </c>
    </row>
    <row r="95" spans="1:40" x14ac:dyDescent="0.2">
      <c r="A95">
        <v>2</v>
      </c>
      <c r="B95">
        <v>4</v>
      </c>
      <c r="C95">
        <v>2</v>
      </c>
      <c r="D95">
        <v>2</v>
      </c>
      <c r="E95">
        <v>2</v>
      </c>
      <c r="F95" s="16">
        <v>2</v>
      </c>
      <c r="G95" s="16">
        <v>4</v>
      </c>
      <c r="H95" s="16">
        <v>4</v>
      </c>
      <c r="I95" s="16">
        <v>2</v>
      </c>
      <c r="J95" s="16">
        <v>2</v>
      </c>
      <c r="K95">
        <v>2</v>
      </c>
      <c r="L95">
        <v>4</v>
      </c>
      <c r="M95">
        <v>4</v>
      </c>
      <c r="N95">
        <v>2</v>
      </c>
      <c r="O95">
        <v>4</v>
      </c>
      <c r="P95" s="16">
        <v>2</v>
      </c>
      <c r="Q95" s="16">
        <v>4</v>
      </c>
      <c r="R95" s="16">
        <v>4</v>
      </c>
      <c r="S95" s="16">
        <v>2</v>
      </c>
      <c r="T95" s="16">
        <v>2</v>
      </c>
      <c r="U95">
        <v>2</v>
      </c>
      <c r="V95">
        <v>2</v>
      </c>
      <c r="W95">
        <v>5</v>
      </c>
      <c r="X95">
        <v>2</v>
      </c>
      <c r="Y95">
        <v>1</v>
      </c>
      <c r="Z95">
        <v>2</v>
      </c>
      <c r="AA95">
        <v>2</v>
      </c>
      <c r="AB95">
        <v>4</v>
      </c>
      <c r="AC95">
        <v>4</v>
      </c>
      <c r="AD95">
        <v>4</v>
      </c>
      <c r="AE95">
        <v>2</v>
      </c>
      <c r="AF95">
        <v>2</v>
      </c>
      <c r="AG95">
        <v>4</v>
      </c>
      <c r="AH95">
        <v>2</v>
      </c>
      <c r="AI95">
        <v>2</v>
      </c>
      <c r="AJ95">
        <v>4</v>
      </c>
      <c r="AK95">
        <v>3</v>
      </c>
      <c r="AL95">
        <v>3</v>
      </c>
      <c r="AM95">
        <v>2</v>
      </c>
      <c r="AN95">
        <v>4</v>
      </c>
    </row>
    <row r="96" spans="1:40" x14ac:dyDescent="0.2">
      <c r="A96">
        <v>3</v>
      </c>
      <c r="B96">
        <v>3</v>
      </c>
      <c r="C96">
        <v>3</v>
      </c>
      <c r="D96">
        <v>3</v>
      </c>
      <c r="E96">
        <v>3</v>
      </c>
      <c r="F96" s="16">
        <v>3</v>
      </c>
      <c r="G96" s="16">
        <v>3</v>
      </c>
      <c r="H96" s="16">
        <v>3</v>
      </c>
      <c r="I96" s="16">
        <v>3</v>
      </c>
      <c r="J96" s="16">
        <v>3</v>
      </c>
      <c r="K96">
        <v>3</v>
      </c>
      <c r="L96">
        <v>4</v>
      </c>
      <c r="M96">
        <v>3</v>
      </c>
      <c r="N96">
        <v>3</v>
      </c>
      <c r="O96">
        <v>4</v>
      </c>
      <c r="P96" s="16">
        <v>3</v>
      </c>
      <c r="Q96" s="16">
        <v>2</v>
      </c>
      <c r="R96" s="16">
        <v>3</v>
      </c>
      <c r="S96" s="16">
        <v>3</v>
      </c>
      <c r="T96" s="16">
        <v>3</v>
      </c>
      <c r="U96">
        <v>2</v>
      </c>
      <c r="V96">
        <v>4</v>
      </c>
      <c r="W96">
        <v>2</v>
      </c>
      <c r="X96">
        <v>4</v>
      </c>
      <c r="Y96">
        <v>4</v>
      </c>
      <c r="Z96">
        <v>3</v>
      </c>
      <c r="AA96">
        <v>4</v>
      </c>
      <c r="AB96">
        <v>3</v>
      </c>
      <c r="AC96">
        <v>3</v>
      </c>
      <c r="AD96">
        <v>3</v>
      </c>
      <c r="AE96">
        <v>3</v>
      </c>
      <c r="AF96">
        <v>2</v>
      </c>
      <c r="AG96">
        <v>3</v>
      </c>
      <c r="AH96">
        <v>4</v>
      </c>
      <c r="AI96">
        <v>3</v>
      </c>
      <c r="AJ96">
        <v>3</v>
      </c>
      <c r="AK96">
        <v>3</v>
      </c>
      <c r="AL96">
        <v>3</v>
      </c>
      <c r="AM96">
        <v>3</v>
      </c>
      <c r="AN96">
        <v>3</v>
      </c>
    </row>
    <row r="97" spans="1:40" x14ac:dyDescent="0.2">
      <c r="A97">
        <v>3</v>
      </c>
      <c r="B97">
        <v>3</v>
      </c>
      <c r="C97">
        <v>4</v>
      </c>
      <c r="D97">
        <v>3</v>
      </c>
      <c r="E97">
        <v>3</v>
      </c>
      <c r="F97" s="16">
        <v>3</v>
      </c>
      <c r="G97" s="16">
        <v>4</v>
      </c>
      <c r="H97" s="16">
        <v>4</v>
      </c>
      <c r="I97" s="16">
        <v>4</v>
      </c>
      <c r="J97" s="16">
        <v>4</v>
      </c>
      <c r="K97">
        <v>3</v>
      </c>
      <c r="L97">
        <v>4</v>
      </c>
      <c r="M97">
        <v>4</v>
      </c>
      <c r="N97">
        <v>4</v>
      </c>
      <c r="O97">
        <v>4</v>
      </c>
      <c r="P97" s="16">
        <v>3</v>
      </c>
      <c r="Q97" s="16">
        <v>4</v>
      </c>
      <c r="R97" s="16">
        <v>4</v>
      </c>
      <c r="S97" s="16">
        <v>4</v>
      </c>
      <c r="T97" s="16">
        <v>4</v>
      </c>
      <c r="U97">
        <v>3</v>
      </c>
      <c r="V97">
        <v>4</v>
      </c>
      <c r="W97">
        <v>4</v>
      </c>
      <c r="X97">
        <v>4</v>
      </c>
      <c r="Y97">
        <v>4</v>
      </c>
      <c r="Z97">
        <v>3</v>
      </c>
      <c r="AA97">
        <v>4</v>
      </c>
      <c r="AB97">
        <v>4</v>
      </c>
      <c r="AC97">
        <v>4</v>
      </c>
      <c r="AD97">
        <v>4</v>
      </c>
      <c r="AE97">
        <v>3</v>
      </c>
      <c r="AF97">
        <v>3</v>
      </c>
      <c r="AG97">
        <v>4</v>
      </c>
      <c r="AH97">
        <v>3</v>
      </c>
      <c r="AI97">
        <v>4</v>
      </c>
      <c r="AJ97">
        <v>3</v>
      </c>
      <c r="AK97">
        <v>4</v>
      </c>
      <c r="AL97">
        <v>4</v>
      </c>
      <c r="AM97">
        <v>4</v>
      </c>
      <c r="AN97">
        <v>4</v>
      </c>
    </row>
    <row r="98" spans="1:40" x14ac:dyDescent="0.2">
      <c r="A98">
        <v>3</v>
      </c>
      <c r="B98">
        <v>4</v>
      </c>
      <c r="C98">
        <v>4</v>
      </c>
      <c r="D98">
        <v>2</v>
      </c>
      <c r="E98">
        <v>3</v>
      </c>
      <c r="F98" s="16">
        <v>3</v>
      </c>
      <c r="G98" s="16">
        <v>4</v>
      </c>
      <c r="H98" s="16">
        <v>5</v>
      </c>
      <c r="I98" s="16">
        <v>4</v>
      </c>
      <c r="J98" s="16">
        <v>5</v>
      </c>
      <c r="K98">
        <v>3</v>
      </c>
      <c r="L98">
        <v>3</v>
      </c>
      <c r="M98">
        <v>3</v>
      </c>
      <c r="N98">
        <v>2</v>
      </c>
      <c r="O98">
        <v>4</v>
      </c>
      <c r="P98" s="16">
        <v>3</v>
      </c>
      <c r="Q98" s="16">
        <v>3</v>
      </c>
      <c r="R98" s="16">
        <v>3</v>
      </c>
      <c r="S98" s="16">
        <v>3</v>
      </c>
      <c r="T98" s="16">
        <v>3</v>
      </c>
      <c r="U98">
        <v>5</v>
      </c>
      <c r="V98">
        <v>4</v>
      </c>
      <c r="W98">
        <v>4</v>
      </c>
      <c r="X98">
        <v>4</v>
      </c>
      <c r="Y98">
        <v>3</v>
      </c>
      <c r="Z98">
        <v>4</v>
      </c>
      <c r="AA98">
        <v>5</v>
      </c>
      <c r="AB98">
        <v>4</v>
      </c>
      <c r="AC98">
        <v>3</v>
      </c>
      <c r="AD98">
        <v>5</v>
      </c>
      <c r="AE98">
        <v>5</v>
      </c>
      <c r="AF98">
        <v>5</v>
      </c>
      <c r="AG98">
        <v>5</v>
      </c>
      <c r="AH98">
        <v>5</v>
      </c>
      <c r="AI98">
        <v>4</v>
      </c>
      <c r="AJ98">
        <v>5</v>
      </c>
      <c r="AK98">
        <v>5</v>
      </c>
      <c r="AL98">
        <v>4</v>
      </c>
      <c r="AM98">
        <v>3</v>
      </c>
      <c r="AN98">
        <v>5</v>
      </c>
    </row>
    <row r="99" spans="1:40" x14ac:dyDescent="0.2">
      <c r="A99">
        <v>4</v>
      </c>
      <c r="B99">
        <v>4</v>
      </c>
      <c r="C99">
        <v>4</v>
      </c>
      <c r="D99">
        <v>4</v>
      </c>
      <c r="E99">
        <v>4</v>
      </c>
      <c r="F99" s="16">
        <v>5</v>
      </c>
      <c r="G99" s="16">
        <v>5</v>
      </c>
      <c r="H99" s="16">
        <v>4</v>
      </c>
      <c r="I99" s="16">
        <v>3</v>
      </c>
      <c r="J99" s="16">
        <v>5</v>
      </c>
      <c r="K99">
        <v>5</v>
      </c>
      <c r="L99">
        <v>4</v>
      </c>
      <c r="M99">
        <v>4</v>
      </c>
      <c r="N99">
        <v>4</v>
      </c>
      <c r="O99">
        <v>3</v>
      </c>
      <c r="P99" s="16">
        <v>4</v>
      </c>
      <c r="Q99" s="16">
        <v>4</v>
      </c>
      <c r="R99" s="16">
        <v>4</v>
      </c>
      <c r="S99" s="16">
        <v>3</v>
      </c>
      <c r="T99" s="16">
        <v>5</v>
      </c>
      <c r="U99">
        <v>4</v>
      </c>
      <c r="V99">
        <v>3</v>
      </c>
      <c r="W99">
        <v>3</v>
      </c>
      <c r="X99">
        <v>3</v>
      </c>
      <c r="Y99">
        <v>3</v>
      </c>
      <c r="Z99">
        <v>4</v>
      </c>
      <c r="AA99">
        <v>5</v>
      </c>
      <c r="AB99">
        <v>5</v>
      </c>
      <c r="AC99">
        <v>4</v>
      </c>
      <c r="AD99">
        <v>5</v>
      </c>
      <c r="AE99">
        <v>4</v>
      </c>
      <c r="AF99">
        <v>4</v>
      </c>
      <c r="AG99">
        <v>4</v>
      </c>
      <c r="AH99">
        <v>4</v>
      </c>
      <c r="AI99">
        <v>5</v>
      </c>
      <c r="AJ99">
        <v>3</v>
      </c>
      <c r="AK99">
        <v>3</v>
      </c>
      <c r="AL99">
        <v>4</v>
      </c>
      <c r="AM99">
        <v>4</v>
      </c>
      <c r="AN99">
        <v>3</v>
      </c>
    </row>
    <row r="100" spans="1:40" x14ac:dyDescent="0.2">
      <c r="A100">
        <v>3</v>
      </c>
      <c r="B100">
        <v>3</v>
      </c>
      <c r="C100">
        <v>5</v>
      </c>
      <c r="D100">
        <v>4</v>
      </c>
      <c r="E100">
        <v>2</v>
      </c>
      <c r="F100" s="16">
        <v>3</v>
      </c>
      <c r="G100" s="16">
        <v>4</v>
      </c>
      <c r="H100" s="16">
        <v>2</v>
      </c>
      <c r="I100" s="16">
        <v>4</v>
      </c>
      <c r="J100" s="16">
        <v>5</v>
      </c>
      <c r="K100">
        <v>2</v>
      </c>
      <c r="L100">
        <v>3</v>
      </c>
      <c r="M100">
        <v>5</v>
      </c>
      <c r="N100">
        <v>4</v>
      </c>
      <c r="O100">
        <v>2</v>
      </c>
      <c r="P100" s="16">
        <v>2</v>
      </c>
      <c r="Q100" s="16">
        <v>4</v>
      </c>
      <c r="R100" s="16">
        <v>4</v>
      </c>
      <c r="S100" s="16">
        <v>4</v>
      </c>
      <c r="T100" s="16">
        <v>5</v>
      </c>
      <c r="U100">
        <v>4</v>
      </c>
      <c r="V100">
        <v>3</v>
      </c>
      <c r="W100">
        <v>4</v>
      </c>
      <c r="X100">
        <v>2</v>
      </c>
      <c r="Y100">
        <v>5</v>
      </c>
      <c r="Z100">
        <v>5</v>
      </c>
      <c r="AA100">
        <v>3</v>
      </c>
      <c r="AB100">
        <v>4</v>
      </c>
      <c r="AC100">
        <v>4</v>
      </c>
      <c r="AD100">
        <v>2</v>
      </c>
      <c r="AE100">
        <v>3</v>
      </c>
      <c r="AF100">
        <v>2</v>
      </c>
      <c r="AG100">
        <v>3</v>
      </c>
      <c r="AH100">
        <v>5</v>
      </c>
      <c r="AI100">
        <v>2</v>
      </c>
      <c r="AJ100">
        <v>4</v>
      </c>
      <c r="AK100">
        <v>3</v>
      </c>
      <c r="AL100">
        <v>4</v>
      </c>
      <c r="AM100">
        <v>4</v>
      </c>
      <c r="AN100">
        <v>4</v>
      </c>
    </row>
    <row r="101" spans="1:40" x14ac:dyDescent="0.2">
      <c r="A101">
        <v>4</v>
      </c>
      <c r="B101">
        <v>5</v>
      </c>
      <c r="C101">
        <v>5</v>
      </c>
      <c r="D101">
        <v>5</v>
      </c>
      <c r="E101">
        <v>4</v>
      </c>
      <c r="F101" s="16">
        <v>4</v>
      </c>
      <c r="G101" s="16">
        <v>5</v>
      </c>
      <c r="H101" s="16">
        <v>5</v>
      </c>
      <c r="I101" s="16">
        <v>3</v>
      </c>
      <c r="J101" s="16">
        <v>5</v>
      </c>
      <c r="K101">
        <v>5</v>
      </c>
      <c r="L101">
        <v>4</v>
      </c>
      <c r="M101">
        <v>5</v>
      </c>
      <c r="N101">
        <v>4</v>
      </c>
      <c r="O101">
        <v>4</v>
      </c>
      <c r="P101" s="16">
        <v>4</v>
      </c>
      <c r="Q101" s="16">
        <v>4</v>
      </c>
      <c r="R101" s="16">
        <v>5</v>
      </c>
      <c r="S101" s="16">
        <v>4</v>
      </c>
      <c r="T101" s="16">
        <v>5</v>
      </c>
      <c r="U101">
        <v>4</v>
      </c>
      <c r="V101">
        <v>5</v>
      </c>
      <c r="W101">
        <v>5</v>
      </c>
      <c r="X101">
        <v>4</v>
      </c>
      <c r="Y101">
        <v>4</v>
      </c>
      <c r="Z101">
        <v>4</v>
      </c>
      <c r="AA101">
        <v>4</v>
      </c>
      <c r="AB101">
        <v>5</v>
      </c>
      <c r="AC101">
        <v>4</v>
      </c>
      <c r="AD101">
        <v>5</v>
      </c>
      <c r="AE101">
        <v>4</v>
      </c>
      <c r="AF101">
        <v>4</v>
      </c>
      <c r="AG101">
        <v>5</v>
      </c>
      <c r="AH101">
        <v>5</v>
      </c>
      <c r="AI101">
        <v>4</v>
      </c>
      <c r="AJ101">
        <v>5</v>
      </c>
      <c r="AK101">
        <v>5</v>
      </c>
      <c r="AL101">
        <v>5</v>
      </c>
      <c r="AM101">
        <v>4</v>
      </c>
      <c r="AN101">
        <v>5</v>
      </c>
    </row>
    <row r="102" spans="1:40" x14ac:dyDescent="0.2">
      <c r="A102">
        <v>3</v>
      </c>
      <c r="B102">
        <v>3</v>
      </c>
      <c r="C102">
        <v>4</v>
      </c>
      <c r="D102">
        <v>3</v>
      </c>
      <c r="E102">
        <v>3</v>
      </c>
      <c r="F102" s="16">
        <v>3</v>
      </c>
      <c r="G102" s="16">
        <v>4</v>
      </c>
      <c r="H102" s="16">
        <v>5</v>
      </c>
      <c r="I102" s="16">
        <v>4</v>
      </c>
      <c r="J102" s="16">
        <v>4</v>
      </c>
      <c r="K102">
        <v>3</v>
      </c>
      <c r="L102">
        <v>3</v>
      </c>
      <c r="M102">
        <v>4</v>
      </c>
      <c r="N102">
        <v>3</v>
      </c>
      <c r="O102">
        <v>3</v>
      </c>
      <c r="P102" s="16">
        <v>3</v>
      </c>
      <c r="Q102" s="16">
        <v>4</v>
      </c>
      <c r="R102" s="16">
        <v>4</v>
      </c>
      <c r="S102" s="16">
        <v>4</v>
      </c>
      <c r="T102" s="16">
        <v>3</v>
      </c>
      <c r="U102">
        <v>3</v>
      </c>
      <c r="V102">
        <v>3</v>
      </c>
      <c r="W102">
        <v>4</v>
      </c>
      <c r="X102">
        <v>3</v>
      </c>
      <c r="Y102">
        <v>3</v>
      </c>
      <c r="Z102">
        <v>3</v>
      </c>
      <c r="AA102">
        <v>4</v>
      </c>
      <c r="AB102">
        <v>4</v>
      </c>
      <c r="AC102">
        <v>4</v>
      </c>
      <c r="AD102">
        <v>3</v>
      </c>
      <c r="AE102">
        <v>3</v>
      </c>
      <c r="AF102">
        <v>3</v>
      </c>
      <c r="AG102">
        <v>4</v>
      </c>
      <c r="AH102">
        <v>3</v>
      </c>
      <c r="AI102">
        <v>3</v>
      </c>
      <c r="AJ102">
        <v>3</v>
      </c>
      <c r="AK102">
        <v>4</v>
      </c>
      <c r="AL102">
        <v>4</v>
      </c>
      <c r="AM102">
        <v>4</v>
      </c>
      <c r="AN102">
        <v>3</v>
      </c>
    </row>
    <row r="103" spans="1:40" x14ac:dyDescent="0.2">
      <c r="A103">
        <v>4</v>
      </c>
      <c r="B103">
        <v>4</v>
      </c>
      <c r="C103">
        <v>4</v>
      </c>
      <c r="D103">
        <v>3</v>
      </c>
      <c r="E103">
        <v>4</v>
      </c>
      <c r="F103" s="16">
        <v>4</v>
      </c>
      <c r="G103" s="16">
        <v>4</v>
      </c>
      <c r="H103" s="16">
        <v>4</v>
      </c>
      <c r="I103" s="16">
        <v>4</v>
      </c>
      <c r="J103" s="16">
        <v>4</v>
      </c>
      <c r="K103">
        <v>4</v>
      </c>
      <c r="L103">
        <v>4</v>
      </c>
      <c r="M103">
        <v>4</v>
      </c>
      <c r="N103">
        <v>4</v>
      </c>
      <c r="O103">
        <v>2</v>
      </c>
      <c r="P103" s="16">
        <v>4</v>
      </c>
      <c r="Q103" s="16">
        <v>4</v>
      </c>
      <c r="R103" s="16">
        <v>4</v>
      </c>
      <c r="S103" s="16">
        <v>4</v>
      </c>
      <c r="T103" s="16">
        <v>4</v>
      </c>
      <c r="U103">
        <v>4</v>
      </c>
      <c r="V103">
        <v>4</v>
      </c>
      <c r="W103">
        <v>4</v>
      </c>
      <c r="X103">
        <v>3</v>
      </c>
      <c r="Y103">
        <v>2</v>
      </c>
      <c r="Z103">
        <v>4</v>
      </c>
      <c r="AA103">
        <v>4</v>
      </c>
      <c r="AB103">
        <v>4</v>
      </c>
      <c r="AC103">
        <v>4</v>
      </c>
      <c r="AD103">
        <v>4</v>
      </c>
      <c r="AE103">
        <v>4</v>
      </c>
      <c r="AF103">
        <v>4</v>
      </c>
      <c r="AG103">
        <v>4</v>
      </c>
      <c r="AH103">
        <v>4</v>
      </c>
      <c r="AI103">
        <v>3</v>
      </c>
      <c r="AJ103">
        <v>3</v>
      </c>
      <c r="AK103">
        <v>4</v>
      </c>
      <c r="AL103">
        <v>4</v>
      </c>
      <c r="AM103">
        <v>4</v>
      </c>
      <c r="AN103">
        <v>5</v>
      </c>
    </row>
    <row r="104" spans="1:40" x14ac:dyDescent="0.2">
      <c r="A104">
        <v>4</v>
      </c>
      <c r="B104">
        <v>4</v>
      </c>
      <c r="C104">
        <v>4</v>
      </c>
      <c r="D104">
        <v>4</v>
      </c>
      <c r="E104">
        <v>3</v>
      </c>
      <c r="F104" s="16">
        <v>5</v>
      </c>
      <c r="G104" s="16">
        <v>5</v>
      </c>
      <c r="H104" s="16">
        <v>5</v>
      </c>
      <c r="I104" s="16">
        <v>5</v>
      </c>
      <c r="J104" s="16">
        <v>5</v>
      </c>
      <c r="K104">
        <v>4</v>
      </c>
      <c r="L104">
        <v>5</v>
      </c>
      <c r="M104">
        <v>5</v>
      </c>
      <c r="N104">
        <v>4</v>
      </c>
      <c r="O104">
        <v>3</v>
      </c>
      <c r="P104" s="16">
        <v>5</v>
      </c>
      <c r="Q104" s="16">
        <v>5</v>
      </c>
      <c r="R104" s="16">
        <v>5</v>
      </c>
      <c r="S104" s="16">
        <v>4</v>
      </c>
      <c r="T104" s="16">
        <v>5</v>
      </c>
      <c r="U104">
        <v>4</v>
      </c>
      <c r="V104">
        <v>3</v>
      </c>
      <c r="W104">
        <v>3</v>
      </c>
      <c r="X104">
        <v>3</v>
      </c>
      <c r="Y104">
        <v>3</v>
      </c>
      <c r="Z104">
        <v>4</v>
      </c>
      <c r="AA104">
        <v>3</v>
      </c>
      <c r="AB104">
        <v>3</v>
      </c>
      <c r="AC104">
        <v>3</v>
      </c>
      <c r="AD104">
        <v>5</v>
      </c>
      <c r="AE104">
        <v>3</v>
      </c>
      <c r="AF104">
        <v>4</v>
      </c>
      <c r="AG104">
        <v>4</v>
      </c>
      <c r="AH104">
        <v>4</v>
      </c>
      <c r="AI104">
        <v>3</v>
      </c>
      <c r="AJ104">
        <v>4</v>
      </c>
      <c r="AK104">
        <v>4</v>
      </c>
      <c r="AL104">
        <v>5</v>
      </c>
      <c r="AM104">
        <v>4</v>
      </c>
      <c r="AN104">
        <v>5</v>
      </c>
    </row>
    <row r="105" spans="1:40" x14ac:dyDescent="0.2">
      <c r="A105">
        <v>4</v>
      </c>
      <c r="B105">
        <v>1</v>
      </c>
      <c r="C105">
        <v>4</v>
      </c>
      <c r="D105">
        <v>4</v>
      </c>
      <c r="E105">
        <v>4</v>
      </c>
      <c r="F105" s="16">
        <v>4</v>
      </c>
      <c r="G105" s="16">
        <v>2</v>
      </c>
      <c r="H105" s="16">
        <v>5</v>
      </c>
      <c r="I105" s="16">
        <v>4</v>
      </c>
      <c r="J105" s="16">
        <v>4</v>
      </c>
      <c r="K105">
        <v>4</v>
      </c>
      <c r="L105">
        <v>4</v>
      </c>
      <c r="M105">
        <v>4</v>
      </c>
      <c r="N105">
        <v>4</v>
      </c>
      <c r="O105">
        <v>3</v>
      </c>
      <c r="P105" s="16">
        <v>3</v>
      </c>
      <c r="Q105" s="16">
        <v>4</v>
      </c>
      <c r="R105" s="16">
        <v>4</v>
      </c>
      <c r="S105" s="16">
        <v>4</v>
      </c>
      <c r="T105" s="16">
        <v>4</v>
      </c>
      <c r="U105">
        <v>3</v>
      </c>
      <c r="V105">
        <v>2</v>
      </c>
      <c r="W105">
        <v>3</v>
      </c>
      <c r="X105">
        <v>2</v>
      </c>
      <c r="Y105">
        <v>4</v>
      </c>
      <c r="Z105">
        <v>3</v>
      </c>
      <c r="AA105">
        <v>3</v>
      </c>
      <c r="AB105">
        <v>3</v>
      </c>
      <c r="AC105">
        <v>3</v>
      </c>
      <c r="AD105">
        <v>3</v>
      </c>
      <c r="AE105">
        <v>4</v>
      </c>
      <c r="AF105">
        <v>3</v>
      </c>
      <c r="AG105">
        <v>5</v>
      </c>
      <c r="AH105">
        <v>4</v>
      </c>
      <c r="AI105">
        <v>2</v>
      </c>
      <c r="AJ105">
        <v>4</v>
      </c>
      <c r="AK105">
        <v>4</v>
      </c>
      <c r="AL105">
        <v>5</v>
      </c>
      <c r="AM105">
        <v>3</v>
      </c>
      <c r="AN105">
        <v>4</v>
      </c>
    </row>
    <row r="106" spans="1:40" x14ac:dyDescent="0.2">
      <c r="A106">
        <v>4</v>
      </c>
      <c r="B106">
        <v>5</v>
      </c>
      <c r="C106">
        <v>5</v>
      </c>
      <c r="D106">
        <v>4</v>
      </c>
      <c r="E106">
        <v>5</v>
      </c>
      <c r="F106" s="16">
        <v>4</v>
      </c>
      <c r="G106" s="16">
        <v>3</v>
      </c>
      <c r="H106" s="16">
        <v>4</v>
      </c>
      <c r="I106" s="16">
        <v>4</v>
      </c>
      <c r="J106" s="16">
        <v>5</v>
      </c>
      <c r="K106">
        <v>4</v>
      </c>
      <c r="L106">
        <v>4</v>
      </c>
      <c r="M106">
        <v>4</v>
      </c>
      <c r="N106">
        <v>4</v>
      </c>
      <c r="O106">
        <v>4</v>
      </c>
      <c r="P106" s="16">
        <v>4</v>
      </c>
      <c r="Q106" s="16">
        <v>3</v>
      </c>
      <c r="R106" s="16">
        <v>4</v>
      </c>
      <c r="S106" s="16">
        <v>3</v>
      </c>
      <c r="T106" s="16">
        <v>4</v>
      </c>
      <c r="U106">
        <v>4</v>
      </c>
      <c r="V106">
        <v>4</v>
      </c>
      <c r="W106">
        <v>4</v>
      </c>
      <c r="X106">
        <v>4</v>
      </c>
      <c r="Y106">
        <v>4</v>
      </c>
      <c r="Z106">
        <v>4</v>
      </c>
      <c r="AA106">
        <v>3</v>
      </c>
      <c r="AB106">
        <v>5</v>
      </c>
      <c r="AC106">
        <v>4</v>
      </c>
      <c r="AD106">
        <v>4</v>
      </c>
      <c r="AE106">
        <v>4</v>
      </c>
      <c r="AF106">
        <v>4</v>
      </c>
      <c r="AG106">
        <v>4</v>
      </c>
      <c r="AH106">
        <v>4</v>
      </c>
      <c r="AI106">
        <v>3</v>
      </c>
      <c r="AJ106">
        <v>4</v>
      </c>
      <c r="AK106">
        <v>4</v>
      </c>
      <c r="AL106">
        <v>5</v>
      </c>
      <c r="AM106">
        <v>4</v>
      </c>
      <c r="AN106">
        <v>4</v>
      </c>
    </row>
    <row r="107" spans="1:40" x14ac:dyDescent="0.2">
      <c r="A107">
        <v>4</v>
      </c>
      <c r="B107">
        <v>5</v>
      </c>
      <c r="C107">
        <v>3</v>
      </c>
      <c r="D107">
        <v>4</v>
      </c>
      <c r="E107">
        <v>5</v>
      </c>
      <c r="F107" s="16">
        <v>5</v>
      </c>
      <c r="G107" s="16">
        <v>5</v>
      </c>
      <c r="H107" s="16">
        <v>4</v>
      </c>
      <c r="I107" s="16">
        <v>4</v>
      </c>
      <c r="J107" s="16">
        <v>4</v>
      </c>
      <c r="K107">
        <v>5</v>
      </c>
      <c r="L107">
        <v>4</v>
      </c>
      <c r="M107">
        <v>4</v>
      </c>
      <c r="N107">
        <v>4</v>
      </c>
      <c r="O107">
        <v>3</v>
      </c>
      <c r="P107" s="16">
        <v>5</v>
      </c>
      <c r="Q107" s="16">
        <v>4</v>
      </c>
      <c r="R107" s="16">
        <v>3</v>
      </c>
      <c r="S107" s="16">
        <v>4</v>
      </c>
      <c r="T107" s="16">
        <v>4</v>
      </c>
      <c r="U107">
        <v>4</v>
      </c>
      <c r="V107">
        <v>4</v>
      </c>
      <c r="W107">
        <v>5</v>
      </c>
      <c r="X107">
        <v>4</v>
      </c>
      <c r="Y107">
        <v>4</v>
      </c>
      <c r="Z107">
        <v>4</v>
      </c>
      <c r="AA107">
        <v>5</v>
      </c>
      <c r="AB107">
        <v>4</v>
      </c>
      <c r="AC107">
        <v>5</v>
      </c>
      <c r="AD107">
        <v>4</v>
      </c>
      <c r="AE107">
        <v>3</v>
      </c>
      <c r="AF107">
        <v>4</v>
      </c>
      <c r="AG107">
        <v>4</v>
      </c>
      <c r="AH107">
        <v>4</v>
      </c>
      <c r="AI107">
        <v>4</v>
      </c>
      <c r="AJ107">
        <v>4</v>
      </c>
      <c r="AK107">
        <v>4</v>
      </c>
      <c r="AL107">
        <v>3</v>
      </c>
      <c r="AM107">
        <v>5</v>
      </c>
      <c r="AN107">
        <v>5</v>
      </c>
    </row>
    <row r="108" spans="1:40" x14ac:dyDescent="0.2">
      <c r="A108">
        <v>4</v>
      </c>
      <c r="B108">
        <v>1</v>
      </c>
      <c r="C108">
        <v>4</v>
      </c>
      <c r="D108">
        <v>5</v>
      </c>
      <c r="E108">
        <v>3</v>
      </c>
      <c r="F108" s="16">
        <v>5</v>
      </c>
      <c r="G108" s="16">
        <v>3</v>
      </c>
      <c r="H108" s="16">
        <v>5</v>
      </c>
      <c r="I108" s="16">
        <v>3</v>
      </c>
      <c r="J108" s="16">
        <v>5</v>
      </c>
      <c r="K108">
        <v>3</v>
      </c>
      <c r="L108">
        <v>4</v>
      </c>
      <c r="M108">
        <v>5</v>
      </c>
      <c r="N108">
        <v>2</v>
      </c>
      <c r="O108">
        <v>3</v>
      </c>
      <c r="P108" s="16">
        <v>5</v>
      </c>
      <c r="Q108" s="16">
        <v>4</v>
      </c>
      <c r="R108" s="16">
        <v>5</v>
      </c>
      <c r="S108" s="16">
        <v>3</v>
      </c>
      <c r="T108" s="16">
        <v>5</v>
      </c>
      <c r="U108">
        <v>3</v>
      </c>
      <c r="V108">
        <v>4</v>
      </c>
      <c r="W108">
        <v>4</v>
      </c>
      <c r="X108">
        <v>2</v>
      </c>
      <c r="Y108">
        <v>3</v>
      </c>
      <c r="Z108">
        <v>5</v>
      </c>
      <c r="AA108">
        <v>5</v>
      </c>
      <c r="AB108">
        <v>5</v>
      </c>
      <c r="AC108">
        <v>3</v>
      </c>
      <c r="AD108">
        <v>5</v>
      </c>
      <c r="AE108">
        <v>3</v>
      </c>
      <c r="AF108">
        <v>4</v>
      </c>
      <c r="AG108">
        <v>3</v>
      </c>
      <c r="AH108">
        <v>5</v>
      </c>
      <c r="AI108">
        <v>3</v>
      </c>
      <c r="AJ108">
        <v>5</v>
      </c>
      <c r="AK108">
        <v>5</v>
      </c>
      <c r="AL108">
        <v>5</v>
      </c>
      <c r="AM108">
        <v>3</v>
      </c>
      <c r="AN108">
        <v>5</v>
      </c>
    </row>
    <row r="109" spans="1:40" x14ac:dyDescent="0.2">
      <c r="A109">
        <v>4</v>
      </c>
      <c r="B109">
        <v>4</v>
      </c>
      <c r="C109">
        <v>3</v>
      </c>
      <c r="D109">
        <v>5</v>
      </c>
      <c r="E109">
        <v>4</v>
      </c>
      <c r="F109" s="16">
        <v>3</v>
      </c>
      <c r="G109" s="16">
        <v>4</v>
      </c>
      <c r="H109" s="16">
        <v>4</v>
      </c>
      <c r="I109" s="16">
        <v>3</v>
      </c>
      <c r="J109" s="16">
        <v>4</v>
      </c>
      <c r="K109">
        <v>3</v>
      </c>
      <c r="L109">
        <v>4</v>
      </c>
      <c r="M109">
        <v>3</v>
      </c>
      <c r="N109">
        <v>5</v>
      </c>
      <c r="O109">
        <v>4</v>
      </c>
      <c r="P109" s="16">
        <v>4</v>
      </c>
      <c r="Q109" s="16">
        <v>3</v>
      </c>
      <c r="R109" s="16">
        <v>4</v>
      </c>
      <c r="S109" s="16">
        <v>3</v>
      </c>
      <c r="T109" s="16">
        <v>3</v>
      </c>
      <c r="U109">
        <v>2</v>
      </c>
      <c r="V109">
        <v>4</v>
      </c>
      <c r="W109">
        <v>2</v>
      </c>
      <c r="X109">
        <v>4</v>
      </c>
      <c r="Y109">
        <v>2</v>
      </c>
      <c r="Z109">
        <v>3</v>
      </c>
      <c r="AA109">
        <v>4</v>
      </c>
      <c r="AB109">
        <v>3</v>
      </c>
      <c r="AC109">
        <v>3</v>
      </c>
      <c r="AD109">
        <v>5</v>
      </c>
      <c r="AE109">
        <v>4</v>
      </c>
      <c r="AF109">
        <v>4</v>
      </c>
      <c r="AG109">
        <v>4</v>
      </c>
      <c r="AH109">
        <v>4</v>
      </c>
      <c r="AI109">
        <v>4</v>
      </c>
      <c r="AJ109">
        <v>3</v>
      </c>
      <c r="AK109">
        <v>4</v>
      </c>
      <c r="AL109">
        <v>3</v>
      </c>
      <c r="AM109">
        <v>4</v>
      </c>
      <c r="AN109">
        <v>4</v>
      </c>
    </row>
    <row r="110" spans="1:40" x14ac:dyDescent="0.2">
      <c r="A110">
        <v>4</v>
      </c>
      <c r="B110">
        <v>4</v>
      </c>
      <c r="C110">
        <v>4</v>
      </c>
      <c r="D110">
        <v>4</v>
      </c>
      <c r="E110">
        <v>4</v>
      </c>
      <c r="F110" s="16">
        <v>4</v>
      </c>
      <c r="G110" s="16">
        <v>4</v>
      </c>
      <c r="H110" s="16">
        <v>5</v>
      </c>
      <c r="I110" s="16">
        <v>3</v>
      </c>
      <c r="J110" s="16">
        <v>4</v>
      </c>
      <c r="K110">
        <v>3</v>
      </c>
      <c r="L110">
        <v>3</v>
      </c>
      <c r="M110">
        <v>4</v>
      </c>
      <c r="N110">
        <v>4</v>
      </c>
      <c r="O110">
        <v>4</v>
      </c>
      <c r="P110" s="16">
        <v>4</v>
      </c>
      <c r="Q110" s="16">
        <v>4</v>
      </c>
      <c r="R110" s="16">
        <v>5</v>
      </c>
      <c r="S110" s="16">
        <v>4</v>
      </c>
      <c r="T110" s="16">
        <v>4</v>
      </c>
      <c r="U110">
        <v>4</v>
      </c>
      <c r="V110">
        <v>4</v>
      </c>
      <c r="W110">
        <v>5</v>
      </c>
      <c r="X110">
        <v>4</v>
      </c>
      <c r="Y110">
        <v>4</v>
      </c>
      <c r="Z110">
        <v>4</v>
      </c>
      <c r="AA110">
        <v>4</v>
      </c>
      <c r="AB110">
        <v>5</v>
      </c>
      <c r="AC110">
        <v>3</v>
      </c>
      <c r="AD110">
        <v>4</v>
      </c>
      <c r="AE110">
        <v>4</v>
      </c>
      <c r="AF110">
        <v>4</v>
      </c>
      <c r="AG110">
        <v>4</v>
      </c>
      <c r="AH110">
        <v>4</v>
      </c>
      <c r="AI110">
        <v>3</v>
      </c>
      <c r="AJ110">
        <v>4</v>
      </c>
      <c r="AK110">
        <v>4</v>
      </c>
      <c r="AL110">
        <v>5</v>
      </c>
      <c r="AM110">
        <v>3</v>
      </c>
      <c r="AN110">
        <v>4</v>
      </c>
    </row>
    <row r="111" spans="1:40" x14ac:dyDescent="0.2">
      <c r="A111">
        <v>3</v>
      </c>
      <c r="B111">
        <v>2</v>
      </c>
      <c r="C111">
        <v>3</v>
      </c>
      <c r="D111">
        <v>3</v>
      </c>
      <c r="E111">
        <v>2</v>
      </c>
      <c r="F111" s="16">
        <v>3</v>
      </c>
      <c r="G111" s="16">
        <v>3</v>
      </c>
      <c r="H111" s="16">
        <v>3</v>
      </c>
      <c r="I111" s="16">
        <v>3</v>
      </c>
      <c r="J111" s="16">
        <v>3</v>
      </c>
      <c r="K111">
        <v>3</v>
      </c>
      <c r="L111">
        <v>3</v>
      </c>
      <c r="M111">
        <v>3</v>
      </c>
      <c r="N111">
        <v>4</v>
      </c>
      <c r="O111">
        <v>3</v>
      </c>
      <c r="P111" s="16">
        <v>3</v>
      </c>
      <c r="Q111" s="16">
        <v>4</v>
      </c>
      <c r="R111" s="16">
        <v>3</v>
      </c>
      <c r="S111" s="16">
        <v>3</v>
      </c>
      <c r="T111" s="16">
        <v>4</v>
      </c>
      <c r="U111">
        <v>3</v>
      </c>
      <c r="V111">
        <v>2</v>
      </c>
      <c r="W111">
        <v>3</v>
      </c>
      <c r="X111">
        <v>3</v>
      </c>
      <c r="Y111">
        <v>3</v>
      </c>
      <c r="Z111">
        <v>3</v>
      </c>
      <c r="AA111">
        <v>3</v>
      </c>
      <c r="AB111">
        <v>3</v>
      </c>
      <c r="AC111">
        <v>3</v>
      </c>
      <c r="AD111">
        <v>3</v>
      </c>
      <c r="AE111">
        <v>3</v>
      </c>
      <c r="AF111">
        <v>2</v>
      </c>
      <c r="AG111">
        <v>3</v>
      </c>
      <c r="AH111">
        <v>3</v>
      </c>
      <c r="AI111">
        <v>3</v>
      </c>
      <c r="AJ111">
        <v>3</v>
      </c>
      <c r="AK111">
        <v>3</v>
      </c>
      <c r="AL111">
        <v>3</v>
      </c>
      <c r="AM111">
        <v>4</v>
      </c>
      <c r="AN111">
        <v>3</v>
      </c>
    </row>
    <row r="112" spans="1:40" x14ac:dyDescent="0.2">
      <c r="A112">
        <v>4</v>
      </c>
      <c r="B112">
        <v>4</v>
      </c>
      <c r="C112">
        <v>4</v>
      </c>
      <c r="D112">
        <v>4</v>
      </c>
      <c r="E112">
        <v>4</v>
      </c>
      <c r="F112" s="16">
        <v>4</v>
      </c>
      <c r="G112" s="16">
        <v>4</v>
      </c>
      <c r="H112" s="16">
        <v>4</v>
      </c>
      <c r="I112" s="16">
        <v>4</v>
      </c>
      <c r="J112" s="16">
        <v>4</v>
      </c>
      <c r="K112">
        <v>4</v>
      </c>
      <c r="L112">
        <v>3</v>
      </c>
      <c r="M112">
        <v>4</v>
      </c>
      <c r="N112">
        <v>3</v>
      </c>
      <c r="O112">
        <v>3</v>
      </c>
      <c r="P112" s="16">
        <v>4</v>
      </c>
      <c r="Q112" s="16">
        <v>3</v>
      </c>
      <c r="R112" s="16">
        <v>4</v>
      </c>
      <c r="S112" s="16">
        <v>3</v>
      </c>
      <c r="T112" s="16">
        <v>4</v>
      </c>
      <c r="U112">
        <v>3</v>
      </c>
      <c r="V112">
        <v>3</v>
      </c>
      <c r="W112">
        <v>4</v>
      </c>
      <c r="X112">
        <v>4</v>
      </c>
      <c r="Y112">
        <v>3</v>
      </c>
      <c r="Z112">
        <v>4</v>
      </c>
      <c r="AA112">
        <v>4</v>
      </c>
      <c r="AB112">
        <v>4</v>
      </c>
      <c r="AC112">
        <v>3</v>
      </c>
      <c r="AD112">
        <v>4</v>
      </c>
      <c r="AE112">
        <v>4</v>
      </c>
      <c r="AF112">
        <v>4</v>
      </c>
      <c r="AG112">
        <v>4</v>
      </c>
      <c r="AH112">
        <v>3</v>
      </c>
      <c r="AI112">
        <v>3</v>
      </c>
      <c r="AJ112">
        <v>4</v>
      </c>
      <c r="AK112">
        <v>4</v>
      </c>
      <c r="AL112">
        <v>4</v>
      </c>
      <c r="AM112">
        <v>4</v>
      </c>
      <c r="AN112">
        <v>4</v>
      </c>
    </row>
    <row r="113" spans="1:40" x14ac:dyDescent="0.2">
      <c r="A113">
        <v>3</v>
      </c>
      <c r="B113">
        <v>3</v>
      </c>
      <c r="C113">
        <v>4</v>
      </c>
      <c r="D113">
        <v>3</v>
      </c>
      <c r="E113">
        <v>3</v>
      </c>
      <c r="F113" s="16">
        <v>4</v>
      </c>
      <c r="G113" s="16">
        <v>4</v>
      </c>
      <c r="H113" s="16">
        <v>4</v>
      </c>
      <c r="I113" s="16">
        <v>3</v>
      </c>
      <c r="J113" s="16">
        <v>4</v>
      </c>
      <c r="K113">
        <v>3</v>
      </c>
      <c r="L113">
        <v>3</v>
      </c>
      <c r="M113">
        <v>4</v>
      </c>
      <c r="N113">
        <v>3</v>
      </c>
      <c r="O113">
        <v>3</v>
      </c>
      <c r="P113" s="16">
        <v>4</v>
      </c>
      <c r="Q113" s="16">
        <v>4</v>
      </c>
      <c r="R113" s="16">
        <v>4</v>
      </c>
      <c r="S113" s="16">
        <v>3</v>
      </c>
      <c r="T113" s="16">
        <v>4</v>
      </c>
      <c r="U113">
        <v>3</v>
      </c>
      <c r="V113">
        <v>3</v>
      </c>
      <c r="W113">
        <v>4</v>
      </c>
      <c r="X113">
        <v>3</v>
      </c>
      <c r="Y113">
        <v>3</v>
      </c>
      <c r="Z113">
        <v>4</v>
      </c>
      <c r="AA113">
        <v>4</v>
      </c>
      <c r="AB113">
        <v>4</v>
      </c>
      <c r="AC113">
        <v>3</v>
      </c>
      <c r="AD113">
        <v>4</v>
      </c>
      <c r="AE113">
        <v>3</v>
      </c>
      <c r="AF113">
        <v>3</v>
      </c>
      <c r="AG113">
        <v>4</v>
      </c>
      <c r="AH113">
        <v>3</v>
      </c>
      <c r="AI113">
        <v>3</v>
      </c>
      <c r="AJ113">
        <v>4</v>
      </c>
      <c r="AK113">
        <v>4</v>
      </c>
      <c r="AL113">
        <v>4</v>
      </c>
      <c r="AM113">
        <v>3</v>
      </c>
      <c r="AN113">
        <v>4</v>
      </c>
    </row>
    <row r="114" spans="1:40" x14ac:dyDescent="0.2">
      <c r="A114">
        <v>2</v>
      </c>
      <c r="B114">
        <v>1</v>
      </c>
      <c r="C114">
        <v>4</v>
      </c>
      <c r="D114">
        <v>2</v>
      </c>
      <c r="E114">
        <v>1</v>
      </c>
      <c r="F114" s="16">
        <v>3</v>
      </c>
      <c r="G114" s="16">
        <v>3</v>
      </c>
      <c r="H114" s="16">
        <v>5</v>
      </c>
      <c r="I114" s="16">
        <v>3</v>
      </c>
      <c r="J114" s="16">
        <v>4</v>
      </c>
      <c r="K114">
        <v>2</v>
      </c>
      <c r="L114">
        <v>1</v>
      </c>
      <c r="M114">
        <v>5</v>
      </c>
      <c r="N114">
        <v>2</v>
      </c>
      <c r="O114">
        <v>1</v>
      </c>
      <c r="P114" s="16">
        <v>3</v>
      </c>
      <c r="Q114" s="16">
        <v>3</v>
      </c>
      <c r="R114" s="16">
        <v>4</v>
      </c>
      <c r="S114" s="16">
        <v>3</v>
      </c>
      <c r="T114" s="16">
        <v>4</v>
      </c>
      <c r="U114">
        <v>3</v>
      </c>
      <c r="V114">
        <v>4</v>
      </c>
      <c r="W114">
        <v>4</v>
      </c>
      <c r="X114">
        <v>2</v>
      </c>
      <c r="Y114">
        <v>2</v>
      </c>
      <c r="Z114">
        <v>4</v>
      </c>
      <c r="AA114">
        <v>4</v>
      </c>
      <c r="AB114">
        <v>4</v>
      </c>
      <c r="AC114">
        <v>3</v>
      </c>
      <c r="AD114">
        <v>3</v>
      </c>
      <c r="AE114">
        <v>4</v>
      </c>
      <c r="AF114">
        <v>2</v>
      </c>
      <c r="AG114">
        <v>5</v>
      </c>
      <c r="AH114">
        <v>2</v>
      </c>
      <c r="AI114">
        <v>2</v>
      </c>
      <c r="AJ114">
        <v>3</v>
      </c>
      <c r="AK114">
        <v>3</v>
      </c>
      <c r="AL114">
        <v>3</v>
      </c>
      <c r="AM114">
        <v>3</v>
      </c>
      <c r="AN114">
        <v>4</v>
      </c>
    </row>
    <row r="115" spans="1:40" x14ac:dyDescent="0.2">
      <c r="A115">
        <v>2</v>
      </c>
      <c r="B115">
        <v>1</v>
      </c>
      <c r="C115">
        <v>1</v>
      </c>
      <c r="D115">
        <v>1</v>
      </c>
      <c r="E115">
        <v>1</v>
      </c>
      <c r="F115" s="16">
        <v>2</v>
      </c>
      <c r="G115" s="16">
        <v>1</v>
      </c>
      <c r="H115" s="16">
        <v>3</v>
      </c>
      <c r="I115" s="16">
        <v>3</v>
      </c>
      <c r="J115" s="16">
        <v>1</v>
      </c>
      <c r="K115">
        <v>1</v>
      </c>
      <c r="L115">
        <v>1</v>
      </c>
      <c r="M115">
        <v>2</v>
      </c>
      <c r="N115">
        <v>1</v>
      </c>
      <c r="O115">
        <v>1</v>
      </c>
      <c r="P115" s="16">
        <v>2</v>
      </c>
      <c r="Q115" s="16">
        <v>3</v>
      </c>
      <c r="R115" s="16">
        <v>2</v>
      </c>
      <c r="S115" s="16">
        <v>2</v>
      </c>
      <c r="T115" s="16">
        <v>2</v>
      </c>
      <c r="U115">
        <v>3</v>
      </c>
      <c r="V115">
        <v>1</v>
      </c>
      <c r="W115">
        <v>1</v>
      </c>
      <c r="X115">
        <v>1</v>
      </c>
      <c r="Y115">
        <v>1</v>
      </c>
      <c r="Z115">
        <v>3</v>
      </c>
      <c r="AA115">
        <v>1</v>
      </c>
      <c r="AB115">
        <v>1</v>
      </c>
      <c r="AC115">
        <v>2</v>
      </c>
      <c r="AD115">
        <v>2</v>
      </c>
      <c r="AE115">
        <v>3</v>
      </c>
      <c r="AF115">
        <v>1</v>
      </c>
      <c r="AG115">
        <v>1</v>
      </c>
      <c r="AH115">
        <v>1</v>
      </c>
      <c r="AI115">
        <v>1</v>
      </c>
      <c r="AJ115">
        <v>3</v>
      </c>
      <c r="AK115">
        <v>1</v>
      </c>
      <c r="AL115">
        <v>2</v>
      </c>
      <c r="AM115">
        <v>2</v>
      </c>
      <c r="AN115">
        <v>3</v>
      </c>
    </row>
    <row r="116" spans="1:40" x14ac:dyDescent="0.2">
      <c r="A116">
        <v>4</v>
      </c>
      <c r="B116">
        <v>4</v>
      </c>
      <c r="C116">
        <v>4</v>
      </c>
      <c r="D116">
        <v>3</v>
      </c>
      <c r="E116">
        <v>5</v>
      </c>
      <c r="F116" s="16">
        <v>5</v>
      </c>
      <c r="G116" s="16">
        <v>5</v>
      </c>
      <c r="H116" s="16">
        <v>5</v>
      </c>
      <c r="I116" s="16">
        <v>5</v>
      </c>
      <c r="J116" s="16">
        <v>5</v>
      </c>
      <c r="K116">
        <v>4</v>
      </c>
      <c r="L116">
        <v>4</v>
      </c>
      <c r="M116">
        <v>5</v>
      </c>
      <c r="N116">
        <v>4</v>
      </c>
      <c r="O116">
        <v>4</v>
      </c>
      <c r="P116" s="16">
        <v>5</v>
      </c>
      <c r="Q116" s="16">
        <v>5</v>
      </c>
      <c r="R116" s="16">
        <v>5</v>
      </c>
      <c r="S116" s="16">
        <v>5</v>
      </c>
      <c r="T116" s="16">
        <v>5</v>
      </c>
      <c r="U116">
        <v>4</v>
      </c>
      <c r="V116">
        <v>4</v>
      </c>
      <c r="W116">
        <v>5</v>
      </c>
      <c r="X116">
        <v>4</v>
      </c>
      <c r="Y116">
        <v>4</v>
      </c>
      <c r="Z116">
        <v>5</v>
      </c>
      <c r="AA116">
        <v>5</v>
      </c>
      <c r="AB116">
        <v>5</v>
      </c>
      <c r="AC116">
        <v>5</v>
      </c>
      <c r="AD116">
        <v>5</v>
      </c>
      <c r="AE116">
        <v>5</v>
      </c>
      <c r="AF116">
        <v>4</v>
      </c>
      <c r="AG116">
        <v>5</v>
      </c>
      <c r="AH116">
        <v>5</v>
      </c>
      <c r="AI116">
        <v>4</v>
      </c>
      <c r="AJ116">
        <v>5</v>
      </c>
      <c r="AK116">
        <v>5</v>
      </c>
      <c r="AL116">
        <v>5</v>
      </c>
      <c r="AM116">
        <v>5</v>
      </c>
      <c r="AN116">
        <v>5</v>
      </c>
    </row>
    <row r="117" spans="1:40" x14ac:dyDescent="0.2">
      <c r="A117">
        <v>3</v>
      </c>
      <c r="B117">
        <v>4</v>
      </c>
      <c r="C117">
        <v>4</v>
      </c>
      <c r="D117">
        <v>4</v>
      </c>
      <c r="E117">
        <v>4</v>
      </c>
      <c r="F117" s="16">
        <v>2</v>
      </c>
      <c r="G117" s="16">
        <v>4</v>
      </c>
      <c r="H117" s="16">
        <v>2</v>
      </c>
      <c r="I117" s="16">
        <v>2</v>
      </c>
      <c r="J117" s="16">
        <v>4</v>
      </c>
      <c r="K117">
        <v>4</v>
      </c>
      <c r="L117">
        <v>2</v>
      </c>
      <c r="M117">
        <v>4</v>
      </c>
      <c r="N117">
        <v>4</v>
      </c>
      <c r="O117">
        <v>4</v>
      </c>
      <c r="P117" s="16">
        <v>2</v>
      </c>
      <c r="Q117" s="16">
        <v>2</v>
      </c>
      <c r="R117" s="16">
        <v>3</v>
      </c>
      <c r="S117" s="16">
        <v>3</v>
      </c>
      <c r="T117" s="16">
        <v>3</v>
      </c>
      <c r="U117">
        <v>4</v>
      </c>
      <c r="V117">
        <v>3</v>
      </c>
      <c r="W117">
        <v>4</v>
      </c>
      <c r="X117">
        <v>4</v>
      </c>
      <c r="Y117">
        <v>4</v>
      </c>
      <c r="Z117">
        <v>2</v>
      </c>
      <c r="AA117">
        <v>4</v>
      </c>
      <c r="AB117">
        <v>3</v>
      </c>
      <c r="AC117">
        <v>3</v>
      </c>
      <c r="AD117">
        <v>2</v>
      </c>
      <c r="AE117">
        <v>4</v>
      </c>
      <c r="AF117">
        <v>4</v>
      </c>
      <c r="AG117">
        <v>2</v>
      </c>
      <c r="AH117">
        <v>4</v>
      </c>
      <c r="AI117">
        <v>2</v>
      </c>
      <c r="AJ117">
        <v>3</v>
      </c>
      <c r="AK117">
        <v>3</v>
      </c>
      <c r="AL117">
        <v>2</v>
      </c>
      <c r="AM117">
        <v>2</v>
      </c>
      <c r="AN117">
        <v>3</v>
      </c>
    </row>
    <row r="118" spans="1:40" x14ac:dyDescent="0.2">
      <c r="A118">
        <v>3</v>
      </c>
      <c r="B118">
        <v>3</v>
      </c>
      <c r="C118">
        <v>4</v>
      </c>
      <c r="D118">
        <v>3</v>
      </c>
      <c r="E118">
        <v>3</v>
      </c>
      <c r="F118" s="16">
        <v>4</v>
      </c>
      <c r="G118" s="16">
        <v>4</v>
      </c>
      <c r="H118" s="16">
        <v>4</v>
      </c>
      <c r="I118" s="16">
        <v>3</v>
      </c>
      <c r="J118" s="16">
        <v>4</v>
      </c>
      <c r="K118">
        <v>3</v>
      </c>
      <c r="L118">
        <v>3</v>
      </c>
      <c r="M118">
        <v>4</v>
      </c>
      <c r="N118">
        <v>3</v>
      </c>
      <c r="O118">
        <v>3</v>
      </c>
      <c r="P118" s="16">
        <v>3</v>
      </c>
      <c r="Q118" s="16">
        <v>3</v>
      </c>
      <c r="R118" s="16">
        <v>3</v>
      </c>
      <c r="S118" s="16">
        <v>3</v>
      </c>
      <c r="T118" s="16">
        <v>3</v>
      </c>
      <c r="U118">
        <v>3</v>
      </c>
      <c r="V118">
        <v>3</v>
      </c>
      <c r="W118">
        <v>4</v>
      </c>
      <c r="X118">
        <v>3</v>
      </c>
      <c r="Y118">
        <v>3</v>
      </c>
      <c r="Z118">
        <v>4</v>
      </c>
      <c r="AA118">
        <v>4</v>
      </c>
      <c r="AB118">
        <v>4</v>
      </c>
      <c r="AC118">
        <v>3</v>
      </c>
      <c r="AD118">
        <v>4</v>
      </c>
      <c r="AE118">
        <v>3</v>
      </c>
      <c r="AF118">
        <v>3</v>
      </c>
      <c r="AG118">
        <v>3</v>
      </c>
      <c r="AH118">
        <v>4</v>
      </c>
      <c r="AI118">
        <v>3</v>
      </c>
      <c r="AJ118">
        <v>3</v>
      </c>
      <c r="AK118">
        <v>3</v>
      </c>
      <c r="AL118">
        <v>3</v>
      </c>
      <c r="AM118">
        <v>3</v>
      </c>
      <c r="AN118">
        <v>4</v>
      </c>
    </row>
    <row r="119" spans="1:40" x14ac:dyDescent="0.2">
      <c r="A119">
        <v>3</v>
      </c>
      <c r="B119">
        <v>4</v>
      </c>
      <c r="C119">
        <v>5</v>
      </c>
      <c r="D119">
        <v>4</v>
      </c>
      <c r="E119">
        <v>4</v>
      </c>
      <c r="F119" s="16">
        <v>4</v>
      </c>
      <c r="G119" s="16">
        <v>3</v>
      </c>
      <c r="H119" s="16">
        <v>2</v>
      </c>
      <c r="I119" s="16">
        <v>4</v>
      </c>
      <c r="J119" s="16">
        <v>4</v>
      </c>
      <c r="K119">
        <v>2</v>
      </c>
      <c r="L119">
        <v>5</v>
      </c>
      <c r="M119">
        <v>3</v>
      </c>
      <c r="N119">
        <v>2</v>
      </c>
      <c r="O119">
        <v>4</v>
      </c>
      <c r="P119" s="16">
        <v>3</v>
      </c>
      <c r="Q119" s="16">
        <v>4</v>
      </c>
      <c r="R119" s="16">
        <v>3</v>
      </c>
      <c r="S119" s="16">
        <v>4</v>
      </c>
      <c r="T119" s="16">
        <v>4</v>
      </c>
      <c r="U119">
        <v>3</v>
      </c>
      <c r="V119">
        <v>4</v>
      </c>
      <c r="W119">
        <v>1</v>
      </c>
      <c r="X119">
        <v>3</v>
      </c>
      <c r="Y119">
        <v>4</v>
      </c>
      <c r="Z119">
        <v>4</v>
      </c>
      <c r="AA119">
        <v>5</v>
      </c>
      <c r="AB119">
        <v>5</v>
      </c>
      <c r="AC119">
        <v>2</v>
      </c>
      <c r="AD119">
        <v>1</v>
      </c>
      <c r="AE119">
        <v>4</v>
      </c>
      <c r="AF119">
        <v>4</v>
      </c>
      <c r="AG119">
        <v>3</v>
      </c>
      <c r="AH119">
        <v>4</v>
      </c>
      <c r="AI119">
        <v>3</v>
      </c>
      <c r="AJ119">
        <v>3</v>
      </c>
      <c r="AK119">
        <v>3</v>
      </c>
      <c r="AL119">
        <v>2</v>
      </c>
      <c r="AM119">
        <v>3</v>
      </c>
      <c r="AN119">
        <v>4</v>
      </c>
    </row>
    <row r="120" spans="1:40" x14ac:dyDescent="0.2">
      <c r="A120">
        <v>3</v>
      </c>
      <c r="B120">
        <v>3</v>
      </c>
      <c r="C120">
        <v>3</v>
      </c>
      <c r="D120">
        <v>3</v>
      </c>
      <c r="E120">
        <v>3</v>
      </c>
      <c r="F120" s="16">
        <v>3</v>
      </c>
      <c r="G120" s="16">
        <v>3</v>
      </c>
      <c r="H120" s="16">
        <v>3</v>
      </c>
      <c r="I120" s="16">
        <v>3</v>
      </c>
      <c r="J120" s="16">
        <v>3</v>
      </c>
      <c r="K120">
        <v>3</v>
      </c>
      <c r="L120">
        <v>3</v>
      </c>
      <c r="M120">
        <v>3</v>
      </c>
      <c r="N120">
        <v>3</v>
      </c>
      <c r="O120">
        <v>3</v>
      </c>
      <c r="P120" s="16">
        <v>3</v>
      </c>
      <c r="Q120" s="16">
        <v>3</v>
      </c>
      <c r="R120" s="16">
        <v>3</v>
      </c>
      <c r="S120" s="16">
        <v>3</v>
      </c>
      <c r="T120" s="16">
        <v>3</v>
      </c>
      <c r="U120">
        <v>3</v>
      </c>
      <c r="V120">
        <v>3</v>
      </c>
      <c r="W120">
        <v>3</v>
      </c>
      <c r="X120">
        <v>3</v>
      </c>
      <c r="Y120">
        <v>3</v>
      </c>
      <c r="Z120">
        <v>3</v>
      </c>
      <c r="AA120">
        <v>3</v>
      </c>
      <c r="AB120">
        <v>3</v>
      </c>
      <c r="AC120">
        <v>3</v>
      </c>
      <c r="AD120">
        <v>3</v>
      </c>
      <c r="AE120">
        <v>3</v>
      </c>
      <c r="AF120">
        <v>3</v>
      </c>
      <c r="AG120">
        <v>3</v>
      </c>
      <c r="AH120">
        <v>3</v>
      </c>
      <c r="AI120">
        <v>3</v>
      </c>
      <c r="AJ120">
        <v>3</v>
      </c>
      <c r="AK120">
        <v>3</v>
      </c>
      <c r="AL120">
        <v>3</v>
      </c>
      <c r="AM120">
        <v>3</v>
      </c>
      <c r="AN120">
        <v>3</v>
      </c>
    </row>
    <row r="121" spans="1:40" x14ac:dyDescent="0.2">
      <c r="A121">
        <v>4</v>
      </c>
      <c r="B121">
        <v>4</v>
      </c>
      <c r="C121">
        <v>5</v>
      </c>
      <c r="D121">
        <v>5</v>
      </c>
      <c r="E121">
        <v>3</v>
      </c>
      <c r="F121" s="16">
        <v>4</v>
      </c>
      <c r="G121" s="16">
        <v>4</v>
      </c>
      <c r="H121" s="16">
        <v>5</v>
      </c>
      <c r="I121" s="16">
        <v>4</v>
      </c>
      <c r="J121" s="16">
        <v>4</v>
      </c>
      <c r="K121">
        <v>4</v>
      </c>
      <c r="L121">
        <v>5</v>
      </c>
      <c r="M121">
        <v>5</v>
      </c>
      <c r="N121">
        <v>5</v>
      </c>
      <c r="O121">
        <v>3</v>
      </c>
      <c r="P121" s="16">
        <v>4</v>
      </c>
      <c r="Q121" s="16">
        <v>5</v>
      </c>
      <c r="R121" s="16">
        <v>5</v>
      </c>
      <c r="S121" s="16">
        <v>3</v>
      </c>
      <c r="T121" s="16">
        <v>4</v>
      </c>
      <c r="U121">
        <v>4</v>
      </c>
      <c r="V121">
        <v>4</v>
      </c>
      <c r="W121">
        <v>5</v>
      </c>
      <c r="X121">
        <v>4</v>
      </c>
      <c r="Y121">
        <v>3</v>
      </c>
      <c r="Z121">
        <v>5</v>
      </c>
      <c r="AA121">
        <v>5</v>
      </c>
      <c r="AB121">
        <v>5</v>
      </c>
      <c r="AC121">
        <v>4</v>
      </c>
      <c r="AD121">
        <v>4</v>
      </c>
      <c r="AE121">
        <v>3</v>
      </c>
      <c r="AF121">
        <v>5</v>
      </c>
      <c r="AG121">
        <v>5</v>
      </c>
      <c r="AH121">
        <v>5</v>
      </c>
      <c r="AI121">
        <v>3</v>
      </c>
      <c r="AJ121">
        <v>3</v>
      </c>
      <c r="AK121">
        <v>5</v>
      </c>
      <c r="AL121">
        <v>4</v>
      </c>
      <c r="AM121">
        <v>4</v>
      </c>
      <c r="AN121">
        <v>4</v>
      </c>
    </row>
    <row r="122" spans="1:40" x14ac:dyDescent="0.2">
      <c r="A122">
        <v>4</v>
      </c>
      <c r="B122">
        <v>4</v>
      </c>
      <c r="C122">
        <v>4</v>
      </c>
      <c r="D122">
        <v>4</v>
      </c>
      <c r="E122">
        <v>3</v>
      </c>
      <c r="F122" s="16">
        <v>4</v>
      </c>
      <c r="G122" s="16">
        <v>4</v>
      </c>
      <c r="H122" s="16">
        <v>5</v>
      </c>
      <c r="I122" s="16">
        <v>4</v>
      </c>
      <c r="J122" s="16">
        <v>4</v>
      </c>
      <c r="K122">
        <v>5</v>
      </c>
      <c r="L122">
        <v>5</v>
      </c>
      <c r="M122">
        <v>5</v>
      </c>
      <c r="N122">
        <v>5</v>
      </c>
      <c r="O122">
        <v>4</v>
      </c>
      <c r="P122" s="16">
        <v>5</v>
      </c>
      <c r="Q122" s="16">
        <v>4</v>
      </c>
      <c r="R122" s="16">
        <v>4</v>
      </c>
      <c r="S122" s="16">
        <v>5</v>
      </c>
      <c r="T122" s="16">
        <v>5</v>
      </c>
      <c r="U122">
        <v>5</v>
      </c>
      <c r="V122">
        <v>4</v>
      </c>
      <c r="W122">
        <v>4</v>
      </c>
      <c r="X122">
        <v>5</v>
      </c>
      <c r="Y122">
        <v>4</v>
      </c>
      <c r="Z122">
        <v>3</v>
      </c>
      <c r="AA122">
        <v>4</v>
      </c>
      <c r="AB122">
        <v>5</v>
      </c>
      <c r="AC122">
        <v>4</v>
      </c>
      <c r="AD122">
        <v>4</v>
      </c>
      <c r="AE122">
        <v>4</v>
      </c>
      <c r="AF122">
        <v>4</v>
      </c>
      <c r="AG122">
        <v>4</v>
      </c>
      <c r="AH122">
        <v>5</v>
      </c>
      <c r="AI122">
        <v>4</v>
      </c>
      <c r="AJ122">
        <v>4</v>
      </c>
      <c r="AK122">
        <v>4</v>
      </c>
      <c r="AL122">
        <v>4</v>
      </c>
      <c r="AM122">
        <v>3</v>
      </c>
      <c r="AN122">
        <v>3</v>
      </c>
    </row>
    <row r="123" spans="1:40" x14ac:dyDescent="0.2">
      <c r="A123">
        <v>3</v>
      </c>
      <c r="B123">
        <v>2</v>
      </c>
      <c r="C123">
        <v>3</v>
      </c>
      <c r="D123">
        <v>2</v>
      </c>
      <c r="E123">
        <v>3</v>
      </c>
      <c r="F123" s="16">
        <v>3</v>
      </c>
      <c r="G123" s="16">
        <v>3</v>
      </c>
      <c r="H123" s="16">
        <v>3</v>
      </c>
      <c r="I123" s="16">
        <v>4</v>
      </c>
      <c r="J123" s="16">
        <v>4</v>
      </c>
      <c r="K123">
        <v>3</v>
      </c>
      <c r="L123">
        <v>2</v>
      </c>
      <c r="M123">
        <v>3</v>
      </c>
      <c r="N123">
        <v>2</v>
      </c>
      <c r="O123">
        <v>3</v>
      </c>
      <c r="P123" s="16">
        <v>3</v>
      </c>
      <c r="Q123" s="16">
        <v>4</v>
      </c>
      <c r="R123" s="16">
        <v>4</v>
      </c>
      <c r="S123" s="16">
        <v>3</v>
      </c>
      <c r="T123" s="16">
        <v>3</v>
      </c>
      <c r="U123">
        <v>3</v>
      </c>
      <c r="V123">
        <v>2</v>
      </c>
      <c r="W123">
        <v>3</v>
      </c>
      <c r="X123">
        <v>2</v>
      </c>
      <c r="Y123">
        <v>3</v>
      </c>
      <c r="Z123">
        <v>3</v>
      </c>
      <c r="AA123">
        <v>4</v>
      </c>
      <c r="AB123">
        <v>4</v>
      </c>
      <c r="AC123">
        <v>3</v>
      </c>
      <c r="AD123">
        <v>4</v>
      </c>
      <c r="AE123">
        <v>3</v>
      </c>
      <c r="AF123">
        <v>2</v>
      </c>
      <c r="AG123">
        <v>3</v>
      </c>
      <c r="AH123">
        <v>3</v>
      </c>
      <c r="AI123">
        <v>3</v>
      </c>
      <c r="AJ123">
        <v>3</v>
      </c>
      <c r="AK123">
        <v>4</v>
      </c>
      <c r="AL123">
        <v>3</v>
      </c>
      <c r="AM123">
        <v>3</v>
      </c>
      <c r="AN123">
        <v>3</v>
      </c>
    </row>
    <row r="124" spans="1:40" x14ac:dyDescent="0.2">
      <c r="A124">
        <v>3</v>
      </c>
      <c r="B124">
        <v>2</v>
      </c>
      <c r="C124">
        <v>4</v>
      </c>
      <c r="D124">
        <v>3</v>
      </c>
      <c r="E124">
        <v>2</v>
      </c>
      <c r="F124" s="16">
        <v>4</v>
      </c>
      <c r="G124" s="16">
        <v>4</v>
      </c>
      <c r="H124" s="16">
        <v>5</v>
      </c>
      <c r="I124" s="16">
        <v>3</v>
      </c>
      <c r="J124" s="16">
        <v>5</v>
      </c>
      <c r="K124">
        <v>3</v>
      </c>
      <c r="L124">
        <v>4</v>
      </c>
      <c r="M124">
        <v>4</v>
      </c>
      <c r="N124">
        <v>3</v>
      </c>
      <c r="O124">
        <v>3</v>
      </c>
      <c r="P124" s="16">
        <v>5</v>
      </c>
      <c r="Q124" s="16">
        <v>5</v>
      </c>
      <c r="R124" s="16">
        <v>4</v>
      </c>
      <c r="S124" s="16">
        <v>4</v>
      </c>
      <c r="T124" s="16">
        <v>5</v>
      </c>
      <c r="U124">
        <v>4</v>
      </c>
      <c r="V124">
        <v>2</v>
      </c>
      <c r="W124">
        <v>4</v>
      </c>
      <c r="X124">
        <v>3</v>
      </c>
      <c r="Y124">
        <v>4</v>
      </c>
      <c r="Z124">
        <v>3</v>
      </c>
      <c r="AA124">
        <v>5</v>
      </c>
      <c r="AB124">
        <v>5</v>
      </c>
      <c r="AC124">
        <v>4</v>
      </c>
      <c r="AD124">
        <v>5</v>
      </c>
      <c r="AE124">
        <v>4</v>
      </c>
      <c r="AF124">
        <v>4</v>
      </c>
      <c r="AG124">
        <v>4</v>
      </c>
      <c r="AH124">
        <v>3</v>
      </c>
      <c r="AI124">
        <v>2</v>
      </c>
      <c r="AJ124">
        <v>5</v>
      </c>
      <c r="AK124">
        <v>4</v>
      </c>
      <c r="AL124">
        <v>5</v>
      </c>
      <c r="AM124">
        <v>3</v>
      </c>
      <c r="AN124">
        <v>5</v>
      </c>
    </row>
    <row r="125" spans="1:40" x14ac:dyDescent="0.2">
      <c r="A125">
        <v>2</v>
      </c>
      <c r="B125">
        <v>3</v>
      </c>
      <c r="C125">
        <v>4</v>
      </c>
      <c r="D125">
        <v>4</v>
      </c>
      <c r="E125">
        <v>2</v>
      </c>
      <c r="F125" s="16">
        <v>2</v>
      </c>
      <c r="G125" s="16">
        <v>2</v>
      </c>
      <c r="H125" s="16">
        <v>5</v>
      </c>
      <c r="I125" s="16">
        <v>2</v>
      </c>
      <c r="J125" s="16">
        <v>5</v>
      </c>
      <c r="K125">
        <v>2</v>
      </c>
      <c r="L125">
        <v>2</v>
      </c>
      <c r="M125">
        <v>5</v>
      </c>
      <c r="N125">
        <v>3</v>
      </c>
      <c r="O125">
        <v>1</v>
      </c>
      <c r="P125" s="16">
        <v>3</v>
      </c>
      <c r="Q125" s="16">
        <v>1</v>
      </c>
      <c r="R125" s="16">
        <v>2</v>
      </c>
      <c r="S125" s="16">
        <v>3</v>
      </c>
      <c r="T125" s="16">
        <v>3</v>
      </c>
      <c r="U125">
        <v>1</v>
      </c>
      <c r="V125">
        <v>2</v>
      </c>
      <c r="W125">
        <v>4</v>
      </c>
      <c r="X125">
        <v>3</v>
      </c>
      <c r="Y125">
        <v>1</v>
      </c>
      <c r="Z125">
        <v>3</v>
      </c>
      <c r="AA125">
        <v>2</v>
      </c>
      <c r="AB125">
        <v>4</v>
      </c>
      <c r="AC125">
        <v>3</v>
      </c>
      <c r="AD125">
        <v>5</v>
      </c>
      <c r="AE125">
        <v>4</v>
      </c>
      <c r="AF125">
        <v>2</v>
      </c>
      <c r="AG125">
        <v>4</v>
      </c>
      <c r="AH125">
        <v>4</v>
      </c>
      <c r="AI125">
        <v>3</v>
      </c>
      <c r="AJ125">
        <v>3</v>
      </c>
      <c r="AK125">
        <v>3</v>
      </c>
      <c r="AL125">
        <v>5</v>
      </c>
      <c r="AM125">
        <v>3</v>
      </c>
      <c r="AN125">
        <v>5</v>
      </c>
    </row>
    <row r="126" spans="1:40" x14ac:dyDescent="0.2">
      <c r="A126">
        <v>3</v>
      </c>
      <c r="B126">
        <v>3</v>
      </c>
      <c r="C126">
        <v>4</v>
      </c>
      <c r="D126">
        <v>3</v>
      </c>
      <c r="E126">
        <v>3</v>
      </c>
      <c r="F126" s="16">
        <v>4</v>
      </c>
      <c r="G126" s="16">
        <v>4</v>
      </c>
      <c r="H126" s="16">
        <v>4</v>
      </c>
      <c r="I126" s="16">
        <v>3</v>
      </c>
      <c r="J126" s="16">
        <v>4</v>
      </c>
      <c r="K126">
        <v>3</v>
      </c>
      <c r="L126">
        <v>4</v>
      </c>
      <c r="M126">
        <v>4</v>
      </c>
      <c r="N126">
        <v>3</v>
      </c>
      <c r="O126">
        <v>3</v>
      </c>
      <c r="P126" s="16">
        <v>4</v>
      </c>
      <c r="Q126" s="16">
        <v>4</v>
      </c>
      <c r="R126" s="16">
        <v>4</v>
      </c>
      <c r="S126" s="16">
        <v>4</v>
      </c>
      <c r="T126" s="16">
        <v>4</v>
      </c>
      <c r="U126">
        <v>4</v>
      </c>
      <c r="V126">
        <v>3</v>
      </c>
      <c r="W126">
        <v>4</v>
      </c>
      <c r="X126">
        <v>3</v>
      </c>
      <c r="Y126">
        <v>3</v>
      </c>
      <c r="Z126">
        <v>4</v>
      </c>
      <c r="AA126">
        <v>4</v>
      </c>
      <c r="AB126">
        <v>4</v>
      </c>
      <c r="AC126">
        <v>4</v>
      </c>
      <c r="AD126">
        <v>4</v>
      </c>
      <c r="AE126">
        <v>3</v>
      </c>
      <c r="AF126">
        <v>2</v>
      </c>
      <c r="AG126">
        <v>4</v>
      </c>
      <c r="AH126">
        <v>2</v>
      </c>
      <c r="AI126">
        <v>3</v>
      </c>
      <c r="AJ126">
        <v>4</v>
      </c>
      <c r="AK126">
        <v>4</v>
      </c>
      <c r="AL126">
        <v>4</v>
      </c>
      <c r="AM126">
        <v>3</v>
      </c>
      <c r="AN126">
        <v>4</v>
      </c>
    </row>
    <row r="127" spans="1:40" x14ac:dyDescent="0.2">
      <c r="A127">
        <v>3</v>
      </c>
      <c r="B127">
        <v>3</v>
      </c>
      <c r="C127">
        <v>3</v>
      </c>
      <c r="D127">
        <v>3</v>
      </c>
      <c r="E127">
        <v>4</v>
      </c>
      <c r="F127" s="16">
        <v>3</v>
      </c>
      <c r="G127" s="16">
        <v>3</v>
      </c>
      <c r="H127" s="16">
        <v>3</v>
      </c>
      <c r="I127" s="16">
        <v>3</v>
      </c>
      <c r="J127" s="16">
        <v>3</v>
      </c>
      <c r="K127">
        <v>3</v>
      </c>
      <c r="L127">
        <v>3</v>
      </c>
      <c r="M127">
        <v>3</v>
      </c>
      <c r="N127">
        <v>3</v>
      </c>
      <c r="O127">
        <v>3</v>
      </c>
      <c r="P127" s="16">
        <v>3</v>
      </c>
      <c r="Q127" s="16">
        <v>3</v>
      </c>
      <c r="R127" s="16">
        <v>3</v>
      </c>
      <c r="S127" s="16">
        <v>3</v>
      </c>
      <c r="T127" s="16">
        <v>4</v>
      </c>
      <c r="U127">
        <v>4</v>
      </c>
      <c r="V127">
        <v>5</v>
      </c>
      <c r="W127">
        <v>4</v>
      </c>
      <c r="X127">
        <v>4</v>
      </c>
      <c r="Y127">
        <v>3</v>
      </c>
      <c r="Z127">
        <v>4</v>
      </c>
      <c r="AA127">
        <v>4</v>
      </c>
      <c r="AB127">
        <v>4</v>
      </c>
      <c r="AC127">
        <v>4</v>
      </c>
      <c r="AD127">
        <v>4</v>
      </c>
      <c r="AE127">
        <v>3</v>
      </c>
      <c r="AF127">
        <v>3</v>
      </c>
      <c r="AG127">
        <v>3</v>
      </c>
      <c r="AH127">
        <v>3</v>
      </c>
      <c r="AI127">
        <v>3</v>
      </c>
      <c r="AJ127">
        <v>3</v>
      </c>
      <c r="AK127">
        <v>3</v>
      </c>
      <c r="AL127">
        <v>3</v>
      </c>
      <c r="AM127">
        <v>3</v>
      </c>
      <c r="AN127">
        <v>3</v>
      </c>
    </row>
    <row r="128" spans="1:40" x14ac:dyDescent="0.2">
      <c r="A128">
        <v>2</v>
      </c>
      <c r="B128">
        <v>1</v>
      </c>
      <c r="C128">
        <v>1</v>
      </c>
      <c r="D128">
        <v>1</v>
      </c>
      <c r="E128">
        <v>1</v>
      </c>
      <c r="F128" s="16">
        <v>3</v>
      </c>
      <c r="G128" s="16">
        <v>2</v>
      </c>
      <c r="H128" s="16">
        <v>3</v>
      </c>
      <c r="I128" s="16">
        <v>3</v>
      </c>
      <c r="J128" s="16">
        <v>4</v>
      </c>
      <c r="K128">
        <v>5</v>
      </c>
      <c r="L128">
        <v>4</v>
      </c>
      <c r="M128">
        <v>4</v>
      </c>
      <c r="N128">
        <v>2</v>
      </c>
      <c r="O128">
        <v>3</v>
      </c>
      <c r="P128" s="16">
        <v>4</v>
      </c>
      <c r="Q128" s="16">
        <v>4</v>
      </c>
      <c r="R128" s="16">
        <v>4</v>
      </c>
      <c r="S128" s="16">
        <v>4</v>
      </c>
      <c r="T128" s="16">
        <v>4</v>
      </c>
      <c r="U128">
        <v>5</v>
      </c>
      <c r="V128">
        <v>5</v>
      </c>
      <c r="W128">
        <v>5</v>
      </c>
      <c r="X128">
        <v>5</v>
      </c>
      <c r="Y128">
        <v>4</v>
      </c>
      <c r="Z128">
        <v>5</v>
      </c>
      <c r="AA128">
        <v>5</v>
      </c>
      <c r="AB128">
        <v>5</v>
      </c>
      <c r="AC128">
        <v>5</v>
      </c>
      <c r="AD128">
        <v>5</v>
      </c>
      <c r="AE128">
        <v>5</v>
      </c>
      <c r="AF128">
        <v>5</v>
      </c>
      <c r="AG128">
        <v>5</v>
      </c>
      <c r="AH128">
        <v>5</v>
      </c>
      <c r="AI128">
        <v>5</v>
      </c>
      <c r="AJ128">
        <v>5</v>
      </c>
      <c r="AK128">
        <v>5</v>
      </c>
      <c r="AL128">
        <v>5</v>
      </c>
      <c r="AM128">
        <v>5</v>
      </c>
      <c r="AN128">
        <v>5</v>
      </c>
    </row>
    <row r="129" spans="1:40" x14ac:dyDescent="0.2">
      <c r="A129">
        <v>3</v>
      </c>
      <c r="B129">
        <v>3</v>
      </c>
      <c r="C129">
        <v>4</v>
      </c>
      <c r="D129">
        <v>3</v>
      </c>
      <c r="E129">
        <v>3</v>
      </c>
      <c r="F129" s="16">
        <v>3</v>
      </c>
      <c r="G129" s="16">
        <v>3</v>
      </c>
      <c r="H129" s="16">
        <v>3</v>
      </c>
      <c r="I129" s="16">
        <v>3</v>
      </c>
      <c r="J129" s="16">
        <v>3</v>
      </c>
      <c r="K129">
        <v>3</v>
      </c>
      <c r="L129">
        <v>3</v>
      </c>
      <c r="M129">
        <v>3</v>
      </c>
      <c r="N129">
        <v>3</v>
      </c>
      <c r="O129">
        <v>3</v>
      </c>
      <c r="P129" s="16">
        <v>3</v>
      </c>
      <c r="Q129" s="16">
        <v>3</v>
      </c>
      <c r="R129" s="16">
        <v>3</v>
      </c>
      <c r="S129" s="16">
        <v>3</v>
      </c>
      <c r="T129" s="16">
        <v>3</v>
      </c>
      <c r="U129">
        <v>3</v>
      </c>
      <c r="V129">
        <v>3</v>
      </c>
      <c r="W129">
        <v>3</v>
      </c>
      <c r="X129">
        <v>3</v>
      </c>
      <c r="Y129">
        <v>3</v>
      </c>
      <c r="Z129">
        <v>3</v>
      </c>
      <c r="AA129">
        <v>3</v>
      </c>
      <c r="AB129">
        <v>3</v>
      </c>
      <c r="AC129">
        <v>3</v>
      </c>
      <c r="AD129">
        <v>3</v>
      </c>
      <c r="AE129">
        <v>3</v>
      </c>
      <c r="AF129">
        <v>3</v>
      </c>
      <c r="AG129">
        <v>3</v>
      </c>
      <c r="AH129">
        <v>3</v>
      </c>
      <c r="AI129">
        <v>3</v>
      </c>
      <c r="AJ129">
        <v>3</v>
      </c>
      <c r="AK129">
        <v>3</v>
      </c>
      <c r="AL129">
        <v>3</v>
      </c>
      <c r="AM129">
        <v>3</v>
      </c>
      <c r="AN129">
        <v>3</v>
      </c>
    </row>
    <row r="130" spans="1:40" x14ac:dyDescent="0.2">
      <c r="A130">
        <v>3</v>
      </c>
      <c r="B130">
        <v>3</v>
      </c>
      <c r="C130">
        <v>4</v>
      </c>
      <c r="D130">
        <v>3</v>
      </c>
      <c r="E130">
        <v>4</v>
      </c>
      <c r="F130" s="16">
        <v>5</v>
      </c>
      <c r="G130" s="16">
        <v>4</v>
      </c>
      <c r="H130" s="16">
        <v>5</v>
      </c>
      <c r="I130" s="16">
        <v>4</v>
      </c>
      <c r="J130" s="16">
        <v>5</v>
      </c>
      <c r="K130">
        <v>3</v>
      </c>
      <c r="L130">
        <v>4</v>
      </c>
      <c r="M130">
        <v>4</v>
      </c>
      <c r="N130">
        <v>3</v>
      </c>
      <c r="O130">
        <v>3</v>
      </c>
      <c r="P130" s="16">
        <v>5</v>
      </c>
      <c r="Q130" s="16">
        <v>4</v>
      </c>
      <c r="R130" s="16">
        <v>5</v>
      </c>
      <c r="S130" s="16">
        <v>4</v>
      </c>
      <c r="T130" s="16">
        <v>5</v>
      </c>
      <c r="U130">
        <v>4</v>
      </c>
      <c r="V130">
        <v>4</v>
      </c>
      <c r="W130">
        <v>4</v>
      </c>
      <c r="X130">
        <v>4</v>
      </c>
      <c r="Y130">
        <v>3</v>
      </c>
      <c r="Z130">
        <v>5</v>
      </c>
      <c r="AA130">
        <v>4</v>
      </c>
      <c r="AB130">
        <v>5</v>
      </c>
      <c r="AC130">
        <v>3</v>
      </c>
      <c r="AD130">
        <v>5</v>
      </c>
      <c r="AE130">
        <v>4</v>
      </c>
      <c r="AF130">
        <v>4</v>
      </c>
      <c r="AG130">
        <v>4</v>
      </c>
      <c r="AH130">
        <v>4</v>
      </c>
      <c r="AI130">
        <v>4</v>
      </c>
      <c r="AJ130">
        <v>5</v>
      </c>
      <c r="AK130">
        <v>4</v>
      </c>
      <c r="AL130">
        <v>5</v>
      </c>
      <c r="AM130">
        <v>3</v>
      </c>
      <c r="AN130">
        <v>5</v>
      </c>
    </row>
    <row r="131" spans="1:40" x14ac:dyDescent="0.2">
      <c r="A131">
        <v>3</v>
      </c>
      <c r="B131">
        <v>3</v>
      </c>
      <c r="C131">
        <v>3</v>
      </c>
      <c r="D131">
        <v>3</v>
      </c>
      <c r="E131">
        <v>3</v>
      </c>
      <c r="F131" s="16">
        <v>3</v>
      </c>
      <c r="G131" s="16">
        <v>3</v>
      </c>
      <c r="H131" s="16">
        <v>3</v>
      </c>
      <c r="I131" s="16">
        <v>3</v>
      </c>
      <c r="J131" s="16">
        <v>3</v>
      </c>
      <c r="K131">
        <v>3</v>
      </c>
      <c r="L131">
        <v>3</v>
      </c>
      <c r="M131">
        <v>3</v>
      </c>
      <c r="N131">
        <v>3</v>
      </c>
      <c r="O131">
        <v>3</v>
      </c>
      <c r="P131" s="16">
        <v>3</v>
      </c>
      <c r="Q131" s="16">
        <v>3</v>
      </c>
      <c r="R131" s="16">
        <v>3</v>
      </c>
      <c r="S131" s="16">
        <v>3</v>
      </c>
      <c r="T131" s="16">
        <v>3</v>
      </c>
      <c r="U131">
        <v>3</v>
      </c>
      <c r="V131">
        <v>3</v>
      </c>
      <c r="W131">
        <v>3</v>
      </c>
      <c r="X131">
        <v>3</v>
      </c>
      <c r="Y131">
        <v>3</v>
      </c>
      <c r="Z131">
        <v>3</v>
      </c>
      <c r="AA131">
        <v>3</v>
      </c>
      <c r="AB131">
        <v>3</v>
      </c>
      <c r="AC131">
        <v>3</v>
      </c>
      <c r="AD131">
        <v>3</v>
      </c>
      <c r="AE131">
        <v>3</v>
      </c>
      <c r="AF131">
        <v>3</v>
      </c>
      <c r="AG131">
        <v>3</v>
      </c>
      <c r="AH131">
        <v>3</v>
      </c>
      <c r="AI131">
        <v>3</v>
      </c>
      <c r="AJ131">
        <v>3</v>
      </c>
      <c r="AK131">
        <v>3</v>
      </c>
      <c r="AL131">
        <v>3</v>
      </c>
      <c r="AM131">
        <v>3</v>
      </c>
      <c r="AN131">
        <v>3</v>
      </c>
    </row>
    <row r="132" spans="1:40" x14ac:dyDescent="0.2">
      <c r="A132">
        <v>3</v>
      </c>
      <c r="B132">
        <v>3</v>
      </c>
      <c r="C132">
        <v>3</v>
      </c>
      <c r="D132">
        <v>3</v>
      </c>
      <c r="E132">
        <v>3</v>
      </c>
      <c r="F132" s="16">
        <v>3</v>
      </c>
      <c r="G132" s="16">
        <v>3</v>
      </c>
      <c r="H132" s="16">
        <v>3</v>
      </c>
      <c r="I132" s="16">
        <v>3</v>
      </c>
      <c r="J132" s="16">
        <v>3</v>
      </c>
      <c r="K132">
        <v>3</v>
      </c>
      <c r="L132">
        <v>3</v>
      </c>
      <c r="M132">
        <v>3</v>
      </c>
      <c r="N132">
        <v>3</v>
      </c>
      <c r="O132">
        <v>3</v>
      </c>
      <c r="P132" s="16">
        <v>3</v>
      </c>
      <c r="Q132" s="16">
        <v>3</v>
      </c>
      <c r="R132" s="16">
        <v>3</v>
      </c>
      <c r="S132" s="16">
        <v>3</v>
      </c>
      <c r="T132" s="16">
        <v>3</v>
      </c>
      <c r="U132">
        <v>3</v>
      </c>
      <c r="V132">
        <v>3</v>
      </c>
      <c r="W132">
        <v>3</v>
      </c>
      <c r="X132">
        <v>3</v>
      </c>
      <c r="Y132">
        <v>3</v>
      </c>
      <c r="Z132">
        <v>3</v>
      </c>
      <c r="AA132">
        <v>3</v>
      </c>
      <c r="AB132">
        <v>3</v>
      </c>
      <c r="AC132">
        <v>3</v>
      </c>
      <c r="AD132">
        <v>3</v>
      </c>
      <c r="AE132">
        <v>3</v>
      </c>
      <c r="AF132">
        <v>3</v>
      </c>
      <c r="AG132">
        <v>3</v>
      </c>
      <c r="AH132">
        <v>3</v>
      </c>
      <c r="AI132">
        <v>3</v>
      </c>
      <c r="AJ132">
        <v>3</v>
      </c>
      <c r="AK132">
        <v>3</v>
      </c>
      <c r="AL132">
        <v>3</v>
      </c>
      <c r="AM132">
        <v>3</v>
      </c>
      <c r="AN132">
        <v>3</v>
      </c>
    </row>
    <row r="133" spans="1:40" x14ac:dyDescent="0.2">
      <c r="A133" s="8">
        <v>4</v>
      </c>
      <c r="B133" s="8">
        <v>4</v>
      </c>
      <c r="C133" s="8">
        <v>4</v>
      </c>
      <c r="D133" s="8">
        <v>4</v>
      </c>
      <c r="E133" s="8">
        <v>3</v>
      </c>
      <c r="F133" s="15">
        <v>4</v>
      </c>
      <c r="G133" s="15">
        <v>4</v>
      </c>
      <c r="H133" s="15">
        <v>4</v>
      </c>
      <c r="I133" s="15">
        <v>3</v>
      </c>
      <c r="J133" s="15">
        <v>4</v>
      </c>
    </row>
    <row r="134" spans="1:40" x14ac:dyDescent="0.2">
      <c r="A134">
        <v>1</v>
      </c>
      <c r="B134">
        <v>1</v>
      </c>
      <c r="C134">
        <v>1</v>
      </c>
      <c r="D134">
        <v>1</v>
      </c>
      <c r="E134">
        <v>1</v>
      </c>
      <c r="F134" s="16">
        <v>5</v>
      </c>
      <c r="G134" s="16">
        <v>5</v>
      </c>
      <c r="H134" s="16">
        <v>5</v>
      </c>
      <c r="I134" s="16">
        <v>5</v>
      </c>
      <c r="J134" s="16">
        <v>5</v>
      </c>
    </row>
    <row r="135" spans="1:40" x14ac:dyDescent="0.2">
      <c r="A135">
        <v>3</v>
      </c>
      <c r="B135">
        <v>3</v>
      </c>
      <c r="C135">
        <v>4</v>
      </c>
      <c r="D135">
        <v>3</v>
      </c>
      <c r="E135">
        <v>3</v>
      </c>
      <c r="F135" s="16">
        <v>4</v>
      </c>
      <c r="G135" s="16">
        <v>4</v>
      </c>
      <c r="H135" s="16">
        <v>4</v>
      </c>
      <c r="I135" s="16">
        <v>3</v>
      </c>
      <c r="J135" s="16">
        <v>3</v>
      </c>
    </row>
    <row r="136" spans="1:40" x14ac:dyDescent="0.2">
      <c r="A136">
        <v>3</v>
      </c>
      <c r="B136">
        <v>1</v>
      </c>
      <c r="C136">
        <v>5</v>
      </c>
      <c r="D136">
        <v>1</v>
      </c>
      <c r="E136">
        <v>3</v>
      </c>
      <c r="F136" s="16">
        <v>5</v>
      </c>
      <c r="G136" s="16">
        <v>5</v>
      </c>
      <c r="H136" s="16">
        <v>5</v>
      </c>
      <c r="I136" s="16">
        <v>5</v>
      </c>
      <c r="J136" s="16">
        <v>5</v>
      </c>
    </row>
    <row r="137" spans="1:40" x14ac:dyDescent="0.2">
      <c r="A137">
        <v>2</v>
      </c>
      <c r="B137">
        <v>3</v>
      </c>
      <c r="C137">
        <v>5</v>
      </c>
      <c r="D137">
        <v>2</v>
      </c>
      <c r="E137">
        <v>2</v>
      </c>
      <c r="F137" s="16">
        <v>3</v>
      </c>
      <c r="G137" s="16">
        <v>3</v>
      </c>
      <c r="H137" s="16">
        <v>4</v>
      </c>
      <c r="I137" s="16">
        <v>3</v>
      </c>
      <c r="J137" s="16">
        <v>3</v>
      </c>
    </row>
    <row r="138" spans="1:40" x14ac:dyDescent="0.2">
      <c r="A138">
        <v>3</v>
      </c>
      <c r="B138">
        <v>4</v>
      </c>
      <c r="C138">
        <v>4</v>
      </c>
      <c r="D138">
        <v>2</v>
      </c>
      <c r="E138">
        <v>3</v>
      </c>
      <c r="F138" s="16">
        <v>3</v>
      </c>
      <c r="G138" s="16">
        <v>3</v>
      </c>
      <c r="H138" s="16">
        <v>3</v>
      </c>
      <c r="I138" s="16">
        <v>3</v>
      </c>
      <c r="J138" s="16">
        <v>4</v>
      </c>
    </row>
    <row r="139" spans="1:40" x14ac:dyDescent="0.2">
      <c r="A139">
        <v>3</v>
      </c>
      <c r="B139">
        <v>3</v>
      </c>
      <c r="C139">
        <v>4</v>
      </c>
      <c r="D139">
        <v>4</v>
      </c>
      <c r="E139">
        <v>3</v>
      </c>
      <c r="F139" s="16">
        <v>4</v>
      </c>
      <c r="G139" s="16">
        <v>4</v>
      </c>
      <c r="H139" s="16">
        <v>5</v>
      </c>
      <c r="I139" s="16">
        <v>3</v>
      </c>
      <c r="J139" s="16">
        <v>4</v>
      </c>
    </row>
    <row r="140" spans="1:40" x14ac:dyDescent="0.2">
      <c r="A140">
        <v>3</v>
      </c>
      <c r="B140">
        <v>3</v>
      </c>
      <c r="C140">
        <v>4</v>
      </c>
      <c r="D140">
        <v>3</v>
      </c>
      <c r="E140">
        <v>2</v>
      </c>
      <c r="F140" s="16">
        <v>4</v>
      </c>
      <c r="G140" s="16">
        <v>3</v>
      </c>
      <c r="H140" s="16">
        <v>5</v>
      </c>
      <c r="I140" s="16">
        <v>4</v>
      </c>
      <c r="J140" s="16">
        <v>5</v>
      </c>
    </row>
    <row r="141" spans="1:40" x14ac:dyDescent="0.2">
      <c r="A141">
        <v>4</v>
      </c>
      <c r="B141">
        <v>4</v>
      </c>
      <c r="C141">
        <v>5</v>
      </c>
      <c r="D141">
        <v>4</v>
      </c>
      <c r="E141">
        <v>4</v>
      </c>
      <c r="F141" s="16">
        <v>5</v>
      </c>
      <c r="G141" s="16">
        <v>5</v>
      </c>
      <c r="H141" s="16">
        <v>5</v>
      </c>
      <c r="I141" s="16">
        <v>5</v>
      </c>
      <c r="J141" s="16">
        <v>5</v>
      </c>
    </row>
    <row r="142" spans="1:40" x14ac:dyDescent="0.2">
      <c r="A142">
        <v>2</v>
      </c>
      <c r="B142">
        <v>2</v>
      </c>
      <c r="C142">
        <v>4</v>
      </c>
      <c r="D142">
        <v>2</v>
      </c>
      <c r="E142">
        <v>1</v>
      </c>
      <c r="F142" s="16">
        <v>3</v>
      </c>
      <c r="G142" s="16">
        <v>2</v>
      </c>
      <c r="H142" s="16">
        <v>5</v>
      </c>
      <c r="I142" s="16">
        <v>1</v>
      </c>
      <c r="J142" s="16">
        <v>4</v>
      </c>
    </row>
    <row r="143" spans="1:40" x14ac:dyDescent="0.2">
      <c r="A143">
        <v>4</v>
      </c>
      <c r="B143">
        <v>3</v>
      </c>
      <c r="C143">
        <v>4</v>
      </c>
      <c r="D143">
        <v>4</v>
      </c>
      <c r="E143">
        <v>2</v>
      </c>
      <c r="F143" s="16">
        <v>3</v>
      </c>
      <c r="G143" s="16">
        <v>5</v>
      </c>
      <c r="H143" s="16">
        <v>4</v>
      </c>
      <c r="I143" s="16">
        <v>3</v>
      </c>
      <c r="J143" s="16">
        <v>3</v>
      </c>
    </row>
    <row r="144" spans="1:40" x14ac:dyDescent="0.2">
      <c r="A144">
        <v>3</v>
      </c>
      <c r="B144">
        <v>4</v>
      </c>
      <c r="C144">
        <v>4</v>
      </c>
      <c r="D144">
        <v>3</v>
      </c>
      <c r="E144">
        <v>3</v>
      </c>
      <c r="F144" s="16">
        <v>4</v>
      </c>
      <c r="G144" s="16">
        <v>4</v>
      </c>
      <c r="H144" s="16">
        <v>5</v>
      </c>
      <c r="I144" s="16">
        <v>4</v>
      </c>
      <c r="J144" s="16">
        <v>4</v>
      </c>
    </row>
    <row r="145" spans="1:10" x14ac:dyDescent="0.2">
      <c r="A145">
        <v>5</v>
      </c>
      <c r="B145">
        <v>5</v>
      </c>
      <c r="C145">
        <v>5</v>
      </c>
      <c r="D145">
        <v>5</v>
      </c>
      <c r="E145">
        <v>2</v>
      </c>
      <c r="F145" s="16">
        <v>4</v>
      </c>
      <c r="G145" s="16">
        <v>4</v>
      </c>
      <c r="H145" s="16">
        <v>4</v>
      </c>
      <c r="I145" s="16">
        <v>3</v>
      </c>
      <c r="J145" s="16">
        <v>5</v>
      </c>
    </row>
    <row r="146" spans="1:10" x14ac:dyDescent="0.2">
      <c r="A146">
        <v>4</v>
      </c>
      <c r="B146">
        <v>4</v>
      </c>
      <c r="C146">
        <v>5</v>
      </c>
      <c r="D146">
        <v>4</v>
      </c>
      <c r="E146">
        <v>3</v>
      </c>
      <c r="F146" s="16">
        <v>4</v>
      </c>
      <c r="G146" s="16">
        <v>4</v>
      </c>
      <c r="H146" s="16">
        <v>5</v>
      </c>
      <c r="I146" s="16">
        <v>3</v>
      </c>
      <c r="J146" s="16">
        <v>5</v>
      </c>
    </row>
    <row r="147" spans="1:10" x14ac:dyDescent="0.2">
      <c r="A147">
        <v>3</v>
      </c>
      <c r="B147">
        <v>4</v>
      </c>
      <c r="C147">
        <v>2</v>
      </c>
      <c r="D147">
        <v>3</v>
      </c>
      <c r="E147">
        <v>2</v>
      </c>
      <c r="F147" s="16">
        <v>3</v>
      </c>
      <c r="G147" s="16">
        <v>2</v>
      </c>
      <c r="H147" s="16">
        <v>3</v>
      </c>
      <c r="I147" s="16">
        <v>3</v>
      </c>
      <c r="J147" s="16">
        <v>3</v>
      </c>
    </row>
    <row r="148" spans="1:10" x14ac:dyDescent="0.2">
      <c r="A148">
        <v>2</v>
      </c>
      <c r="B148">
        <v>4</v>
      </c>
      <c r="C148">
        <v>3</v>
      </c>
      <c r="D148">
        <v>4</v>
      </c>
      <c r="E148">
        <v>2</v>
      </c>
      <c r="F148" s="16">
        <v>4</v>
      </c>
      <c r="G148" s="16">
        <v>3</v>
      </c>
      <c r="H148" s="16">
        <v>3</v>
      </c>
      <c r="I148" s="16">
        <v>4</v>
      </c>
      <c r="J148" s="16">
        <v>4</v>
      </c>
    </row>
    <row r="149" spans="1:10" x14ac:dyDescent="0.2">
      <c r="A149">
        <v>4</v>
      </c>
      <c r="B149">
        <v>4</v>
      </c>
      <c r="C149">
        <v>4</v>
      </c>
      <c r="D149">
        <v>4</v>
      </c>
      <c r="E149">
        <v>3</v>
      </c>
      <c r="F149" s="16">
        <v>4</v>
      </c>
      <c r="G149" s="16">
        <v>4</v>
      </c>
      <c r="H149" s="16">
        <v>3</v>
      </c>
      <c r="I149" s="16">
        <v>4</v>
      </c>
      <c r="J149" s="16">
        <v>4</v>
      </c>
    </row>
    <row r="150" spans="1:10" x14ac:dyDescent="0.2">
      <c r="A150">
        <v>4</v>
      </c>
      <c r="B150">
        <v>4</v>
      </c>
      <c r="C150">
        <v>4</v>
      </c>
      <c r="D150">
        <v>4</v>
      </c>
      <c r="E150">
        <v>3</v>
      </c>
      <c r="F150" s="16">
        <v>4</v>
      </c>
      <c r="G150" s="16">
        <v>4</v>
      </c>
      <c r="H150" s="16">
        <v>5</v>
      </c>
      <c r="I150" s="16">
        <v>4</v>
      </c>
      <c r="J150" s="16">
        <v>4</v>
      </c>
    </row>
    <row r="151" spans="1:10" x14ac:dyDescent="0.2">
      <c r="A151">
        <v>2</v>
      </c>
      <c r="B151">
        <v>4</v>
      </c>
      <c r="C151">
        <v>3</v>
      </c>
      <c r="D151">
        <v>2</v>
      </c>
      <c r="E151">
        <v>1</v>
      </c>
      <c r="F151" s="16">
        <v>5</v>
      </c>
      <c r="G151" s="16">
        <v>5</v>
      </c>
      <c r="H151" s="16">
        <v>4</v>
      </c>
      <c r="I151" s="16">
        <v>5</v>
      </c>
      <c r="J151" s="16">
        <v>3</v>
      </c>
    </row>
    <row r="152" spans="1:10" x14ac:dyDescent="0.2">
      <c r="A152">
        <v>4</v>
      </c>
      <c r="B152">
        <v>4</v>
      </c>
      <c r="C152">
        <v>4</v>
      </c>
      <c r="D152">
        <v>4</v>
      </c>
      <c r="E152">
        <v>3</v>
      </c>
      <c r="F152" s="16">
        <v>4</v>
      </c>
      <c r="G152" s="16">
        <v>4</v>
      </c>
      <c r="H152" s="16">
        <v>4</v>
      </c>
      <c r="I152" s="16">
        <v>3</v>
      </c>
      <c r="J152" s="16">
        <v>5</v>
      </c>
    </row>
    <row r="153" spans="1:10" x14ac:dyDescent="0.2">
      <c r="A153">
        <v>3</v>
      </c>
      <c r="B153">
        <v>3</v>
      </c>
      <c r="C153">
        <v>3</v>
      </c>
      <c r="D153">
        <v>3</v>
      </c>
      <c r="E153">
        <v>3</v>
      </c>
      <c r="F153" s="16">
        <v>3</v>
      </c>
      <c r="G153" s="16">
        <v>3</v>
      </c>
      <c r="H153" s="16">
        <v>3</v>
      </c>
      <c r="I153" s="16">
        <v>3</v>
      </c>
      <c r="J153" s="16">
        <v>3</v>
      </c>
    </row>
    <row r="154" spans="1:10" x14ac:dyDescent="0.2">
      <c r="A154">
        <v>4</v>
      </c>
      <c r="B154">
        <v>5</v>
      </c>
      <c r="C154">
        <v>4</v>
      </c>
      <c r="D154">
        <v>3</v>
      </c>
      <c r="E154">
        <v>3</v>
      </c>
      <c r="F154" s="16">
        <v>4</v>
      </c>
      <c r="G154" s="16">
        <v>5</v>
      </c>
      <c r="H154" s="16">
        <v>4</v>
      </c>
      <c r="I154" s="16">
        <v>4</v>
      </c>
      <c r="J154" s="16">
        <v>5</v>
      </c>
    </row>
    <row r="155" spans="1:10" x14ac:dyDescent="0.2">
      <c r="A155">
        <v>3</v>
      </c>
      <c r="B155">
        <v>3</v>
      </c>
      <c r="C155">
        <v>2</v>
      </c>
      <c r="D155">
        <v>3</v>
      </c>
      <c r="E155">
        <v>3</v>
      </c>
      <c r="F155" s="16">
        <v>3</v>
      </c>
      <c r="G155" s="16">
        <v>1</v>
      </c>
      <c r="H155" s="16">
        <v>2</v>
      </c>
      <c r="I155" s="16">
        <v>3</v>
      </c>
      <c r="J155" s="16">
        <v>3</v>
      </c>
    </row>
    <row r="156" spans="1:10" x14ac:dyDescent="0.2">
      <c r="A156">
        <v>5</v>
      </c>
      <c r="B156">
        <v>5</v>
      </c>
      <c r="C156">
        <v>5</v>
      </c>
      <c r="D156">
        <v>5</v>
      </c>
      <c r="E156">
        <v>5</v>
      </c>
      <c r="F156" s="16">
        <v>5</v>
      </c>
      <c r="G156" s="16">
        <v>5</v>
      </c>
      <c r="H156" s="16">
        <v>5</v>
      </c>
      <c r="I156" s="16">
        <v>5</v>
      </c>
      <c r="J156" s="16">
        <v>5</v>
      </c>
    </row>
    <row r="157" spans="1:10" x14ac:dyDescent="0.2">
      <c r="A157">
        <v>2</v>
      </c>
      <c r="B157">
        <v>2</v>
      </c>
      <c r="C157">
        <v>3</v>
      </c>
      <c r="D157">
        <v>2</v>
      </c>
      <c r="E157">
        <v>2</v>
      </c>
      <c r="F157" s="16">
        <v>3</v>
      </c>
      <c r="G157" s="16">
        <v>2</v>
      </c>
      <c r="H157" s="16">
        <v>3</v>
      </c>
      <c r="I157" s="16">
        <v>3</v>
      </c>
      <c r="J157" s="16">
        <v>3</v>
      </c>
    </row>
    <row r="158" spans="1:10" x14ac:dyDescent="0.2">
      <c r="A158">
        <v>5</v>
      </c>
      <c r="B158">
        <v>4</v>
      </c>
      <c r="C158">
        <v>5</v>
      </c>
      <c r="D158">
        <v>4</v>
      </c>
      <c r="E158">
        <v>3</v>
      </c>
      <c r="F158" s="16">
        <v>5</v>
      </c>
      <c r="G158" s="16">
        <v>5</v>
      </c>
      <c r="H158" s="16">
        <v>5</v>
      </c>
      <c r="I158" s="16">
        <v>5</v>
      </c>
      <c r="J158" s="16">
        <v>4</v>
      </c>
    </row>
    <row r="159" spans="1:10" x14ac:dyDescent="0.2">
      <c r="A159">
        <v>2</v>
      </c>
      <c r="B159">
        <v>2</v>
      </c>
      <c r="C159">
        <v>1</v>
      </c>
      <c r="D159">
        <v>2</v>
      </c>
      <c r="E159">
        <v>4</v>
      </c>
      <c r="F159" s="16">
        <v>4</v>
      </c>
      <c r="G159" s="16">
        <v>2</v>
      </c>
      <c r="H159" s="16">
        <v>5</v>
      </c>
      <c r="I159" s="16">
        <v>4</v>
      </c>
      <c r="J159" s="16">
        <v>4</v>
      </c>
    </row>
    <row r="160" spans="1:10" x14ac:dyDescent="0.2">
      <c r="A160">
        <v>1</v>
      </c>
      <c r="B160">
        <v>1</v>
      </c>
      <c r="C160">
        <v>1</v>
      </c>
      <c r="D160">
        <v>1</v>
      </c>
      <c r="E160">
        <v>1</v>
      </c>
      <c r="F160" s="16">
        <v>1</v>
      </c>
      <c r="G160" s="16">
        <v>3</v>
      </c>
      <c r="H160" s="16">
        <v>1</v>
      </c>
      <c r="I160" s="16">
        <v>1</v>
      </c>
      <c r="J160" s="16">
        <v>1</v>
      </c>
    </row>
    <row r="161" spans="1:10" x14ac:dyDescent="0.2">
      <c r="A161">
        <v>4</v>
      </c>
      <c r="B161">
        <v>4</v>
      </c>
      <c r="C161">
        <v>3</v>
      </c>
      <c r="D161">
        <v>4</v>
      </c>
      <c r="E161">
        <v>3</v>
      </c>
      <c r="F161" s="16">
        <v>4</v>
      </c>
      <c r="G161" s="16">
        <v>4</v>
      </c>
      <c r="H161" s="16">
        <v>4</v>
      </c>
      <c r="I161" s="16">
        <v>3</v>
      </c>
      <c r="J161" s="16">
        <v>4</v>
      </c>
    </row>
    <row r="162" spans="1:10" x14ac:dyDescent="0.2">
      <c r="A162">
        <v>3</v>
      </c>
      <c r="B162">
        <v>3</v>
      </c>
      <c r="C162">
        <v>3</v>
      </c>
      <c r="D162">
        <v>4</v>
      </c>
      <c r="E162">
        <v>3</v>
      </c>
      <c r="F162" s="16">
        <v>5</v>
      </c>
      <c r="G162" s="16">
        <v>4</v>
      </c>
      <c r="H162" s="16">
        <v>5</v>
      </c>
      <c r="I162" s="16">
        <v>4</v>
      </c>
      <c r="J162" s="16">
        <v>5</v>
      </c>
    </row>
    <row r="163" spans="1:10" x14ac:dyDescent="0.2">
      <c r="A163">
        <v>3</v>
      </c>
      <c r="B163">
        <v>2</v>
      </c>
      <c r="C163">
        <v>5</v>
      </c>
      <c r="D163">
        <v>2</v>
      </c>
      <c r="E163">
        <v>3</v>
      </c>
      <c r="F163" s="16">
        <v>3</v>
      </c>
      <c r="G163" s="16">
        <v>4</v>
      </c>
      <c r="H163" s="16">
        <v>4</v>
      </c>
      <c r="I163" s="16">
        <v>3</v>
      </c>
      <c r="J163" s="16">
        <v>3</v>
      </c>
    </row>
    <row r="164" spans="1:10" x14ac:dyDescent="0.2">
      <c r="A164">
        <v>3</v>
      </c>
      <c r="B164">
        <v>5</v>
      </c>
      <c r="C164">
        <v>3</v>
      </c>
      <c r="D164">
        <v>5</v>
      </c>
      <c r="E164">
        <v>5</v>
      </c>
      <c r="F164" s="16">
        <v>5</v>
      </c>
      <c r="G164" s="16">
        <v>5</v>
      </c>
      <c r="H164" s="16">
        <v>3</v>
      </c>
      <c r="I164" s="16">
        <v>5</v>
      </c>
      <c r="J164" s="16">
        <v>5</v>
      </c>
    </row>
    <row r="165" spans="1:10" x14ac:dyDescent="0.2">
      <c r="A165">
        <v>5</v>
      </c>
      <c r="B165">
        <v>1</v>
      </c>
      <c r="C165">
        <v>5</v>
      </c>
      <c r="D165">
        <v>1</v>
      </c>
      <c r="E165">
        <v>5</v>
      </c>
      <c r="F165" s="16">
        <v>5</v>
      </c>
      <c r="G165" s="16">
        <v>5</v>
      </c>
      <c r="H165" s="16">
        <v>5</v>
      </c>
      <c r="I165" s="16">
        <v>5</v>
      </c>
      <c r="J165" s="16">
        <v>5</v>
      </c>
    </row>
    <row r="166" spans="1:10" x14ac:dyDescent="0.2">
      <c r="A166">
        <v>4</v>
      </c>
      <c r="B166">
        <v>4</v>
      </c>
      <c r="C166">
        <v>5</v>
      </c>
      <c r="D166">
        <v>4</v>
      </c>
      <c r="E166">
        <v>4</v>
      </c>
      <c r="F166" s="16">
        <v>5</v>
      </c>
      <c r="G166" s="16">
        <v>5</v>
      </c>
      <c r="H166" s="16">
        <v>5</v>
      </c>
      <c r="I166" s="16">
        <v>3</v>
      </c>
      <c r="J166" s="16">
        <v>5</v>
      </c>
    </row>
    <row r="167" spans="1:10" x14ac:dyDescent="0.2">
      <c r="A167">
        <v>3</v>
      </c>
      <c r="B167">
        <v>3</v>
      </c>
      <c r="C167">
        <v>3</v>
      </c>
      <c r="D167">
        <v>3</v>
      </c>
      <c r="E167">
        <v>3</v>
      </c>
      <c r="F167" s="16">
        <v>3</v>
      </c>
      <c r="G167" s="16">
        <v>3</v>
      </c>
      <c r="H167" s="16">
        <v>3</v>
      </c>
      <c r="I167" s="16">
        <v>3</v>
      </c>
      <c r="J167" s="16">
        <v>3</v>
      </c>
    </row>
    <row r="168" spans="1:10" x14ac:dyDescent="0.2">
      <c r="A168">
        <v>3</v>
      </c>
      <c r="B168">
        <v>2</v>
      </c>
      <c r="C168">
        <v>2</v>
      </c>
      <c r="D168">
        <v>2</v>
      </c>
      <c r="E168">
        <v>2</v>
      </c>
      <c r="F168" s="16">
        <v>4</v>
      </c>
      <c r="G168" s="16">
        <v>2</v>
      </c>
      <c r="H168" s="16">
        <v>4</v>
      </c>
      <c r="I168" s="16">
        <v>3</v>
      </c>
      <c r="J168" s="16">
        <v>4</v>
      </c>
    </row>
    <row r="169" spans="1:10" x14ac:dyDescent="0.2">
      <c r="A169">
        <v>5</v>
      </c>
      <c r="B169">
        <v>5</v>
      </c>
      <c r="C169">
        <v>5</v>
      </c>
      <c r="D169">
        <v>5</v>
      </c>
      <c r="E169">
        <v>5</v>
      </c>
      <c r="F169" s="16">
        <v>5</v>
      </c>
      <c r="G169" s="16">
        <v>5</v>
      </c>
      <c r="H169" s="16">
        <v>5</v>
      </c>
      <c r="I169" s="16">
        <v>5</v>
      </c>
      <c r="J169" s="16">
        <v>5</v>
      </c>
    </row>
    <row r="170" spans="1:10" x14ac:dyDescent="0.2">
      <c r="A170">
        <v>3</v>
      </c>
      <c r="B170">
        <v>3</v>
      </c>
      <c r="C170">
        <v>3</v>
      </c>
      <c r="D170">
        <v>3</v>
      </c>
      <c r="E170">
        <v>3</v>
      </c>
      <c r="F170" s="16">
        <v>3</v>
      </c>
      <c r="G170" s="16">
        <v>3</v>
      </c>
      <c r="H170" s="16">
        <v>3</v>
      </c>
      <c r="I170" s="16">
        <v>3</v>
      </c>
      <c r="J170" s="16">
        <v>3</v>
      </c>
    </row>
    <row r="171" spans="1:10" x14ac:dyDescent="0.2">
      <c r="A171">
        <v>4</v>
      </c>
      <c r="B171">
        <v>4</v>
      </c>
      <c r="C171">
        <v>4</v>
      </c>
      <c r="D171">
        <v>2</v>
      </c>
      <c r="E171">
        <v>3</v>
      </c>
      <c r="F171" s="16">
        <v>4</v>
      </c>
      <c r="G171" s="16">
        <v>4</v>
      </c>
      <c r="H171" s="16">
        <v>4</v>
      </c>
      <c r="I171" s="16">
        <v>4</v>
      </c>
      <c r="J171" s="16">
        <v>4</v>
      </c>
    </row>
    <row r="172" spans="1:10" x14ac:dyDescent="0.2">
      <c r="A172">
        <v>3</v>
      </c>
      <c r="B172">
        <v>3</v>
      </c>
      <c r="C172">
        <v>3</v>
      </c>
      <c r="D172">
        <v>3</v>
      </c>
      <c r="E172">
        <v>3</v>
      </c>
      <c r="F172" s="16">
        <v>3</v>
      </c>
      <c r="G172" s="16">
        <v>3</v>
      </c>
      <c r="H172" s="16">
        <v>3</v>
      </c>
      <c r="I172" s="16">
        <v>3</v>
      </c>
      <c r="J172" s="16">
        <v>3</v>
      </c>
    </row>
    <row r="173" spans="1:10" x14ac:dyDescent="0.2">
      <c r="A173">
        <v>1</v>
      </c>
      <c r="B173">
        <v>2</v>
      </c>
      <c r="C173">
        <v>3</v>
      </c>
      <c r="D173">
        <v>1</v>
      </c>
      <c r="E173">
        <v>2</v>
      </c>
      <c r="F173" s="16">
        <v>4</v>
      </c>
      <c r="G173" s="16">
        <v>2</v>
      </c>
      <c r="H173" s="16">
        <v>4</v>
      </c>
      <c r="I173" s="16">
        <v>4</v>
      </c>
      <c r="J173" s="16">
        <v>4</v>
      </c>
    </row>
    <row r="174" spans="1:10" x14ac:dyDescent="0.2">
      <c r="A174">
        <v>4</v>
      </c>
      <c r="B174">
        <v>4</v>
      </c>
      <c r="C174">
        <v>5</v>
      </c>
      <c r="D174">
        <v>3</v>
      </c>
      <c r="E174">
        <v>3</v>
      </c>
      <c r="F174" s="16">
        <v>5</v>
      </c>
      <c r="G174" s="16">
        <v>4</v>
      </c>
      <c r="H174" s="16">
        <v>5</v>
      </c>
      <c r="I174" s="16">
        <v>5</v>
      </c>
      <c r="J174" s="16">
        <v>5</v>
      </c>
    </row>
    <row r="175" spans="1:10" x14ac:dyDescent="0.2">
      <c r="A175">
        <v>4</v>
      </c>
      <c r="B175">
        <v>2</v>
      </c>
      <c r="C175">
        <v>3</v>
      </c>
      <c r="D175">
        <v>2</v>
      </c>
      <c r="E175">
        <v>3</v>
      </c>
      <c r="F175" s="16">
        <v>5</v>
      </c>
      <c r="G175" s="16">
        <v>4</v>
      </c>
      <c r="H175" s="16">
        <v>5</v>
      </c>
      <c r="I175" s="16">
        <v>4</v>
      </c>
      <c r="J175" s="16">
        <v>4</v>
      </c>
    </row>
    <row r="176" spans="1:10" x14ac:dyDescent="0.2">
      <c r="A176">
        <v>5</v>
      </c>
      <c r="B176">
        <v>1</v>
      </c>
      <c r="C176">
        <v>1</v>
      </c>
      <c r="D176">
        <v>1</v>
      </c>
      <c r="E176">
        <v>1</v>
      </c>
      <c r="F176" s="16">
        <v>5</v>
      </c>
      <c r="G176" s="16">
        <v>5</v>
      </c>
      <c r="H176" s="16">
        <v>5</v>
      </c>
      <c r="I176" s="16">
        <v>5</v>
      </c>
      <c r="J176" s="16">
        <v>5</v>
      </c>
    </row>
    <row r="177" spans="1:10" x14ac:dyDescent="0.2">
      <c r="A177">
        <v>1</v>
      </c>
      <c r="B177">
        <v>1</v>
      </c>
      <c r="C177">
        <v>4</v>
      </c>
      <c r="D177">
        <v>2</v>
      </c>
      <c r="E177">
        <v>1</v>
      </c>
      <c r="F177" s="16">
        <v>3</v>
      </c>
      <c r="G177" s="16">
        <v>2</v>
      </c>
      <c r="H177" s="16">
        <v>5</v>
      </c>
      <c r="I177" s="16">
        <v>4</v>
      </c>
      <c r="J177" s="16">
        <v>4</v>
      </c>
    </row>
    <row r="178" spans="1:10" x14ac:dyDescent="0.2">
      <c r="A178">
        <v>1</v>
      </c>
      <c r="B178">
        <v>1</v>
      </c>
      <c r="C178">
        <v>4</v>
      </c>
      <c r="D178">
        <v>1</v>
      </c>
      <c r="E178">
        <v>1</v>
      </c>
      <c r="F178" s="16">
        <v>3</v>
      </c>
      <c r="G178" s="16">
        <v>3</v>
      </c>
      <c r="H178" s="16">
        <v>3</v>
      </c>
      <c r="I178" s="16">
        <v>3</v>
      </c>
      <c r="J178" s="16">
        <v>3</v>
      </c>
    </row>
    <row r="179" spans="1:10" x14ac:dyDescent="0.2">
      <c r="A179">
        <v>3</v>
      </c>
      <c r="B179">
        <v>4</v>
      </c>
      <c r="C179">
        <v>4</v>
      </c>
      <c r="D179">
        <v>4</v>
      </c>
      <c r="E179">
        <v>2</v>
      </c>
      <c r="F179" s="16">
        <v>3</v>
      </c>
      <c r="G179" s="16">
        <v>3</v>
      </c>
      <c r="H179" s="16">
        <v>4</v>
      </c>
      <c r="I179" s="16">
        <v>3</v>
      </c>
      <c r="J179" s="16">
        <v>4</v>
      </c>
    </row>
    <row r="180" spans="1:10" x14ac:dyDescent="0.2">
      <c r="A180">
        <v>1</v>
      </c>
      <c r="B180">
        <v>1</v>
      </c>
      <c r="C180">
        <v>5</v>
      </c>
      <c r="D180">
        <v>1</v>
      </c>
      <c r="E180">
        <v>2</v>
      </c>
      <c r="F180" s="16">
        <v>5</v>
      </c>
      <c r="G180" s="16">
        <v>5</v>
      </c>
      <c r="H180" s="16">
        <v>5</v>
      </c>
      <c r="I180" s="16">
        <v>5</v>
      </c>
      <c r="J180" s="16">
        <v>5</v>
      </c>
    </row>
    <row r="181" spans="1:10" x14ac:dyDescent="0.2">
      <c r="A181">
        <v>2</v>
      </c>
      <c r="B181">
        <v>2</v>
      </c>
      <c r="C181">
        <v>3</v>
      </c>
      <c r="D181">
        <v>2</v>
      </c>
      <c r="E181">
        <v>2</v>
      </c>
      <c r="F181" s="16">
        <v>1</v>
      </c>
      <c r="G181" s="16">
        <v>1</v>
      </c>
      <c r="H181" s="16">
        <v>2</v>
      </c>
      <c r="I181" s="16">
        <v>3</v>
      </c>
      <c r="J181" s="16">
        <v>2</v>
      </c>
    </row>
    <row r="182" spans="1:10" x14ac:dyDescent="0.2">
      <c r="A182">
        <v>4</v>
      </c>
      <c r="B182">
        <v>4</v>
      </c>
      <c r="C182">
        <v>4</v>
      </c>
      <c r="D182">
        <v>4</v>
      </c>
      <c r="E182">
        <v>4</v>
      </c>
      <c r="F182" s="16">
        <v>3</v>
      </c>
      <c r="G182" s="16">
        <v>4</v>
      </c>
      <c r="H182" s="16">
        <v>4</v>
      </c>
      <c r="I182" s="16">
        <v>4</v>
      </c>
      <c r="J182" s="16">
        <v>4</v>
      </c>
    </row>
    <row r="183" spans="1:10" x14ac:dyDescent="0.2">
      <c r="A183">
        <v>5</v>
      </c>
      <c r="B183">
        <v>1</v>
      </c>
      <c r="C183">
        <v>5</v>
      </c>
      <c r="D183">
        <v>1</v>
      </c>
      <c r="E183">
        <v>5</v>
      </c>
      <c r="F183" s="16">
        <v>5</v>
      </c>
      <c r="G183" s="16">
        <v>5</v>
      </c>
      <c r="H183" s="16">
        <v>5</v>
      </c>
      <c r="I183" s="16">
        <v>5</v>
      </c>
      <c r="J183" s="16">
        <v>5</v>
      </c>
    </row>
    <row r="184" spans="1:10" x14ac:dyDescent="0.2">
      <c r="A184">
        <v>3</v>
      </c>
      <c r="B184">
        <v>3</v>
      </c>
      <c r="C184">
        <v>3</v>
      </c>
      <c r="D184">
        <v>3</v>
      </c>
      <c r="E184">
        <v>3</v>
      </c>
      <c r="F184" s="16">
        <v>3</v>
      </c>
      <c r="G184" s="16">
        <v>3</v>
      </c>
      <c r="H184" s="16">
        <v>3</v>
      </c>
      <c r="I184" s="16">
        <v>3</v>
      </c>
      <c r="J184" s="16">
        <v>3</v>
      </c>
    </row>
    <row r="185" spans="1:10" x14ac:dyDescent="0.2">
      <c r="A185">
        <v>4</v>
      </c>
      <c r="B185">
        <v>4</v>
      </c>
      <c r="C185">
        <v>4</v>
      </c>
      <c r="D185">
        <v>4</v>
      </c>
      <c r="E185">
        <v>4</v>
      </c>
      <c r="F185" s="16">
        <v>4</v>
      </c>
      <c r="G185" s="16">
        <v>4</v>
      </c>
      <c r="H185" s="16">
        <v>4</v>
      </c>
      <c r="I185" s="16">
        <v>4</v>
      </c>
      <c r="J185" s="16">
        <v>4</v>
      </c>
    </row>
    <row r="186" spans="1:10" x14ac:dyDescent="0.2">
      <c r="A186">
        <v>4</v>
      </c>
      <c r="B186">
        <v>2</v>
      </c>
      <c r="C186">
        <v>4</v>
      </c>
      <c r="D186">
        <v>3</v>
      </c>
      <c r="E186">
        <v>3</v>
      </c>
      <c r="F186" s="16">
        <v>4</v>
      </c>
      <c r="G186" s="16">
        <v>4</v>
      </c>
      <c r="H186" s="16">
        <v>4</v>
      </c>
      <c r="I186" s="16">
        <v>4</v>
      </c>
      <c r="J186" s="16">
        <v>4</v>
      </c>
    </row>
    <row r="187" spans="1:10" x14ac:dyDescent="0.2">
      <c r="A187">
        <v>3</v>
      </c>
      <c r="B187">
        <v>1</v>
      </c>
      <c r="C187">
        <v>5</v>
      </c>
      <c r="D187">
        <v>2</v>
      </c>
      <c r="E187">
        <v>2</v>
      </c>
      <c r="F187" s="16">
        <v>5</v>
      </c>
      <c r="G187" s="16">
        <v>5</v>
      </c>
      <c r="H187" s="16">
        <v>5</v>
      </c>
      <c r="I187" s="16">
        <v>4</v>
      </c>
      <c r="J187" s="16">
        <v>5</v>
      </c>
    </row>
    <row r="188" spans="1:10" x14ac:dyDescent="0.2">
      <c r="A188">
        <v>5</v>
      </c>
      <c r="B188">
        <v>4</v>
      </c>
      <c r="C188">
        <v>4</v>
      </c>
      <c r="D188">
        <v>4</v>
      </c>
      <c r="E188">
        <v>3</v>
      </c>
      <c r="F188" s="16">
        <v>5</v>
      </c>
      <c r="G188" s="16">
        <v>4</v>
      </c>
      <c r="H188" s="16">
        <v>5</v>
      </c>
      <c r="I188" s="16">
        <v>4</v>
      </c>
      <c r="J188" s="16">
        <v>5</v>
      </c>
    </row>
    <row r="189" spans="1:10" x14ac:dyDescent="0.2">
      <c r="A189">
        <v>3</v>
      </c>
      <c r="B189">
        <v>3</v>
      </c>
      <c r="C189">
        <v>4</v>
      </c>
      <c r="D189">
        <v>3</v>
      </c>
      <c r="E189">
        <v>3</v>
      </c>
      <c r="F189" s="16">
        <v>3</v>
      </c>
      <c r="G189" s="16">
        <v>3</v>
      </c>
      <c r="H189" s="16">
        <v>3</v>
      </c>
      <c r="I189" s="16">
        <v>4</v>
      </c>
      <c r="J189" s="16">
        <v>3</v>
      </c>
    </row>
    <row r="190" spans="1:10" x14ac:dyDescent="0.2">
      <c r="A190">
        <v>4</v>
      </c>
      <c r="B190">
        <v>3</v>
      </c>
      <c r="C190">
        <v>4</v>
      </c>
      <c r="D190">
        <v>2</v>
      </c>
      <c r="E190">
        <v>3</v>
      </c>
      <c r="F190" s="16">
        <v>3</v>
      </c>
      <c r="G190" s="16">
        <v>3</v>
      </c>
      <c r="H190" s="16">
        <v>3</v>
      </c>
      <c r="I190" s="16">
        <v>3</v>
      </c>
      <c r="J190" s="16">
        <v>3</v>
      </c>
    </row>
    <row r="191" spans="1:10" x14ac:dyDescent="0.2">
      <c r="A191">
        <v>3</v>
      </c>
      <c r="B191">
        <v>4</v>
      </c>
      <c r="C191">
        <v>4</v>
      </c>
      <c r="D191">
        <v>4</v>
      </c>
      <c r="E191">
        <v>3</v>
      </c>
      <c r="F191" s="16">
        <v>4</v>
      </c>
      <c r="G191" s="16">
        <v>3</v>
      </c>
      <c r="H191" s="16">
        <v>4</v>
      </c>
      <c r="I191" s="16">
        <v>3</v>
      </c>
      <c r="J191" s="16">
        <v>3</v>
      </c>
    </row>
    <row r="192" spans="1:10" x14ac:dyDescent="0.2">
      <c r="A192">
        <v>5</v>
      </c>
      <c r="B192">
        <v>5</v>
      </c>
      <c r="C192">
        <v>5</v>
      </c>
      <c r="D192">
        <v>5</v>
      </c>
      <c r="E192">
        <v>1</v>
      </c>
      <c r="F192" s="16">
        <v>5</v>
      </c>
      <c r="G192" s="16">
        <v>5</v>
      </c>
      <c r="H192" s="16">
        <v>5</v>
      </c>
      <c r="I192" s="16">
        <v>5</v>
      </c>
      <c r="J192" s="16">
        <v>5</v>
      </c>
    </row>
    <row r="193" spans="1:10" x14ac:dyDescent="0.2">
      <c r="A193">
        <v>3</v>
      </c>
      <c r="B193">
        <v>2</v>
      </c>
      <c r="C193">
        <v>3</v>
      </c>
      <c r="D193">
        <v>2</v>
      </c>
      <c r="E193">
        <v>2</v>
      </c>
      <c r="F193" s="16">
        <v>3</v>
      </c>
      <c r="G193" s="16">
        <v>3</v>
      </c>
      <c r="H193" s="16">
        <v>3</v>
      </c>
      <c r="I193" s="16">
        <v>3</v>
      </c>
      <c r="J193" s="16">
        <v>3</v>
      </c>
    </row>
    <row r="194" spans="1:10" x14ac:dyDescent="0.2">
      <c r="A194">
        <v>3</v>
      </c>
      <c r="B194">
        <v>2</v>
      </c>
      <c r="C194">
        <v>3</v>
      </c>
      <c r="D194">
        <v>2</v>
      </c>
      <c r="E194">
        <v>2</v>
      </c>
      <c r="F194" s="16">
        <v>4</v>
      </c>
      <c r="G194" s="16">
        <v>4</v>
      </c>
      <c r="H194" s="16">
        <v>3</v>
      </c>
      <c r="I194" s="16">
        <v>4</v>
      </c>
      <c r="J194" s="16">
        <v>4</v>
      </c>
    </row>
    <row r="195" spans="1:10" x14ac:dyDescent="0.2">
      <c r="A195">
        <v>4</v>
      </c>
      <c r="B195">
        <v>4</v>
      </c>
      <c r="C195">
        <v>5</v>
      </c>
      <c r="D195">
        <v>5</v>
      </c>
      <c r="E195">
        <v>4</v>
      </c>
      <c r="F195" s="16">
        <v>5</v>
      </c>
      <c r="G195" s="16">
        <v>3</v>
      </c>
      <c r="H195" s="16">
        <v>4</v>
      </c>
      <c r="I195" s="16">
        <v>4</v>
      </c>
      <c r="J195" s="16">
        <v>4</v>
      </c>
    </row>
    <row r="196" spans="1:10" x14ac:dyDescent="0.2">
      <c r="A196">
        <v>4</v>
      </c>
      <c r="B196">
        <v>3</v>
      </c>
      <c r="C196">
        <v>3</v>
      </c>
      <c r="D196">
        <v>3</v>
      </c>
      <c r="E196">
        <v>2</v>
      </c>
      <c r="F196" s="16">
        <v>4</v>
      </c>
      <c r="G196" s="16">
        <v>4</v>
      </c>
      <c r="H196" s="16">
        <v>4</v>
      </c>
      <c r="I196" s="16">
        <v>4</v>
      </c>
      <c r="J196" s="16">
        <v>4</v>
      </c>
    </row>
    <row r="197" spans="1:10" x14ac:dyDescent="0.2">
      <c r="A197">
        <v>2</v>
      </c>
      <c r="B197">
        <v>4</v>
      </c>
      <c r="C197">
        <v>3</v>
      </c>
      <c r="D197">
        <v>2</v>
      </c>
      <c r="E197">
        <v>3</v>
      </c>
      <c r="F197" s="16">
        <v>3</v>
      </c>
      <c r="G197" s="16">
        <v>4</v>
      </c>
      <c r="H197" s="16">
        <v>3</v>
      </c>
      <c r="I197" s="16">
        <v>4</v>
      </c>
      <c r="J197" s="16">
        <v>3</v>
      </c>
    </row>
    <row r="198" spans="1:10" x14ac:dyDescent="0.2">
      <c r="A198">
        <v>3</v>
      </c>
      <c r="B198">
        <v>3</v>
      </c>
      <c r="C198">
        <v>2</v>
      </c>
      <c r="D198">
        <v>3</v>
      </c>
      <c r="E198">
        <v>2</v>
      </c>
      <c r="F198" s="16">
        <v>3</v>
      </c>
      <c r="G198" s="16">
        <v>4</v>
      </c>
      <c r="H198" s="16">
        <v>4</v>
      </c>
      <c r="I198" s="16">
        <v>3</v>
      </c>
      <c r="J198" s="16">
        <v>4</v>
      </c>
    </row>
    <row r="199" spans="1:10" x14ac:dyDescent="0.2">
      <c r="A199">
        <v>4</v>
      </c>
      <c r="B199">
        <v>4</v>
      </c>
      <c r="C199">
        <v>4</v>
      </c>
      <c r="D199">
        <v>4</v>
      </c>
      <c r="E199">
        <v>3</v>
      </c>
      <c r="F199" s="16">
        <v>4</v>
      </c>
      <c r="G199" s="16">
        <v>5</v>
      </c>
      <c r="H199" s="16">
        <v>5</v>
      </c>
      <c r="I199" s="16">
        <v>3</v>
      </c>
      <c r="J199" s="16">
        <v>4</v>
      </c>
    </row>
    <row r="200" spans="1:10" x14ac:dyDescent="0.2">
      <c r="A200">
        <v>3</v>
      </c>
      <c r="B200">
        <v>3</v>
      </c>
      <c r="C200">
        <v>3</v>
      </c>
      <c r="D200">
        <v>3</v>
      </c>
      <c r="E200">
        <v>3</v>
      </c>
      <c r="F200" s="16">
        <v>3</v>
      </c>
      <c r="G200" s="16">
        <v>3</v>
      </c>
      <c r="H200" s="16">
        <v>3</v>
      </c>
      <c r="I200" s="16">
        <v>3</v>
      </c>
      <c r="J200" s="16">
        <v>3</v>
      </c>
    </row>
    <row r="201" spans="1:10" x14ac:dyDescent="0.2">
      <c r="A201">
        <v>2</v>
      </c>
      <c r="B201">
        <v>2</v>
      </c>
      <c r="C201">
        <v>2</v>
      </c>
      <c r="D201">
        <v>2</v>
      </c>
      <c r="E201">
        <v>2</v>
      </c>
      <c r="F201" s="16">
        <v>3</v>
      </c>
      <c r="G201" s="16">
        <v>3</v>
      </c>
      <c r="H201" s="16">
        <v>3</v>
      </c>
      <c r="I201" s="16">
        <v>3</v>
      </c>
      <c r="J201" s="16">
        <v>4</v>
      </c>
    </row>
    <row r="202" spans="1:10" x14ac:dyDescent="0.2">
      <c r="A202">
        <v>3</v>
      </c>
      <c r="B202">
        <v>3</v>
      </c>
      <c r="C202">
        <v>4</v>
      </c>
      <c r="D202">
        <v>4</v>
      </c>
      <c r="E202">
        <v>4</v>
      </c>
      <c r="F202" s="16">
        <v>5</v>
      </c>
      <c r="G202" s="16">
        <v>4</v>
      </c>
      <c r="H202" s="16">
        <v>4</v>
      </c>
      <c r="I202" s="16">
        <v>4</v>
      </c>
      <c r="J202" s="16">
        <v>5</v>
      </c>
    </row>
    <row r="203" spans="1:10" x14ac:dyDescent="0.2">
      <c r="A203">
        <v>3</v>
      </c>
      <c r="B203">
        <v>3</v>
      </c>
      <c r="C203">
        <v>4</v>
      </c>
      <c r="D203">
        <v>3</v>
      </c>
      <c r="E203">
        <v>3</v>
      </c>
      <c r="F203" s="16">
        <v>3</v>
      </c>
      <c r="G203" s="16">
        <v>3</v>
      </c>
      <c r="H203" s="16">
        <v>3</v>
      </c>
      <c r="I203" s="16">
        <v>3</v>
      </c>
      <c r="J203" s="16">
        <v>3</v>
      </c>
    </row>
    <row r="204" spans="1:10" x14ac:dyDescent="0.2">
      <c r="A204">
        <v>2</v>
      </c>
      <c r="B204">
        <v>3</v>
      </c>
      <c r="C204">
        <v>2</v>
      </c>
      <c r="D204">
        <v>2</v>
      </c>
      <c r="E204">
        <v>2</v>
      </c>
      <c r="F204" s="16">
        <v>3</v>
      </c>
      <c r="G204" s="16">
        <v>4</v>
      </c>
      <c r="H204" s="16">
        <v>4</v>
      </c>
      <c r="I204" s="16">
        <v>4</v>
      </c>
      <c r="J204" s="16">
        <v>4</v>
      </c>
    </row>
    <row r="205" spans="1:10" x14ac:dyDescent="0.2">
      <c r="A205">
        <v>3</v>
      </c>
      <c r="B205">
        <v>3</v>
      </c>
      <c r="C205">
        <v>3</v>
      </c>
      <c r="D205">
        <v>3</v>
      </c>
      <c r="E205">
        <v>3</v>
      </c>
      <c r="F205" s="16">
        <v>3</v>
      </c>
      <c r="G205" s="16">
        <v>3</v>
      </c>
      <c r="H205" s="16">
        <v>3</v>
      </c>
      <c r="I205" s="16">
        <v>3</v>
      </c>
      <c r="J205" s="16">
        <v>3</v>
      </c>
    </row>
    <row r="206" spans="1:10" x14ac:dyDescent="0.2">
      <c r="A206">
        <v>2</v>
      </c>
      <c r="B206">
        <v>2</v>
      </c>
      <c r="C206">
        <v>1</v>
      </c>
      <c r="D206">
        <v>2</v>
      </c>
      <c r="E206">
        <v>2</v>
      </c>
      <c r="F206" s="16">
        <v>5</v>
      </c>
      <c r="G206" s="16">
        <v>4</v>
      </c>
      <c r="H206" s="16">
        <v>4</v>
      </c>
      <c r="I206" s="16">
        <v>4</v>
      </c>
      <c r="J206" s="16">
        <v>5</v>
      </c>
    </row>
    <row r="207" spans="1:10" x14ac:dyDescent="0.2">
      <c r="A207">
        <v>3</v>
      </c>
      <c r="B207">
        <v>2</v>
      </c>
      <c r="C207">
        <v>4</v>
      </c>
      <c r="D207">
        <v>1</v>
      </c>
      <c r="E207">
        <v>3</v>
      </c>
      <c r="F207" s="16">
        <v>2</v>
      </c>
      <c r="G207" s="16">
        <v>2</v>
      </c>
      <c r="H207" s="16">
        <v>2</v>
      </c>
      <c r="I207" s="16">
        <v>2</v>
      </c>
      <c r="J207" s="16">
        <v>2</v>
      </c>
    </row>
    <row r="208" spans="1:10" x14ac:dyDescent="0.2">
      <c r="A208">
        <v>3</v>
      </c>
      <c r="B208">
        <v>2</v>
      </c>
      <c r="C208">
        <v>4</v>
      </c>
      <c r="D208">
        <v>2</v>
      </c>
      <c r="E208">
        <v>3</v>
      </c>
      <c r="F208" s="16">
        <v>4</v>
      </c>
      <c r="G208" s="16">
        <v>4</v>
      </c>
      <c r="H208" s="16">
        <v>4</v>
      </c>
      <c r="I208" s="16">
        <v>4</v>
      </c>
      <c r="J208" s="16">
        <v>4</v>
      </c>
    </row>
    <row r="209" spans="1:10" x14ac:dyDescent="0.2">
      <c r="A209">
        <v>3</v>
      </c>
      <c r="B209">
        <v>1</v>
      </c>
      <c r="C209">
        <v>1</v>
      </c>
      <c r="D209">
        <v>1</v>
      </c>
      <c r="E209">
        <v>1</v>
      </c>
      <c r="F209" s="16">
        <v>2</v>
      </c>
      <c r="G209" s="16">
        <v>2</v>
      </c>
      <c r="H209" s="16">
        <v>3</v>
      </c>
      <c r="I209" s="16">
        <v>3</v>
      </c>
      <c r="J209" s="16">
        <v>2</v>
      </c>
    </row>
    <row r="210" spans="1:10" x14ac:dyDescent="0.2">
      <c r="A210">
        <v>1</v>
      </c>
      <c r="B210">
        <v>1</v>
      </c>
      <c r="C210">
        <v>2</v>
      </c>
      <c r="D210">
        <v>1</v>
      </c>
      <c r="E210">
        <v>1</v>
      </c>
      <c r="F210" s="16">
        <v>3</v>
      </c>
      <c r="G210" s="16">
        <v>2</v>
      </c>
      <c r="H210" s="16">
        <v>3</v>
      </c>
      <c r="I210" s="16">
        <v>3</v>
      </c>
      <c r="J210" s="16">
        <v>3</v>
      </c>
    </row>
    <row r="211" spans="1:10" x14ac:dyDescent="0.2">
      <c r="A211">
        <v>2</v>
      </c>
      <c r="B211">
        <v>2</v>
      </c>
      <c r="C211">
        <v>2</v>
      </c>
      <c r="D211">
        <v>2</v>
      </c>
      <c r="E211">
        <v>3</v>
      </c>
      <c r="F211" s="16">
        <v>3</v>
      </c>
      <c r="G211" s="16">
        <v>2</v>
      </c>
      <c r="H211" s="16">
        <v>3</v>
      </c>
      <c r="I211" s="16">
        <v>3</v>
      </c>
      <c r="J211" s="16">
        <v>4</v>
      </c>
    </row>
    <row r="212" spans="1:10" x14ac:dyDescent="0.2">
      <c r="A212">
        <v>3</v>
      </c>
      <c r="B212">
        <v>3</v>
      </c>
      <c r="C212">
        <v>4</v>
      </c>
      <c r="D212">
        <v>4</v>
      </c>
      <c r="E212">
        <v>2</v>
      </c>
      <c r="F212" s="16">
        <v>3</v>
      </c>
      <c r="G212" s="16">
        <v>4</v>
      </c>
      <c r="H212" s="16">
        <v>4</v>
      </c>
      <c r="I212" s="16">
        <v>3</v>
      </c>
      <c r="J212" s="16">
        <v>4</v>
      </c>
    </row>
    <row r="213" spans="1:10" x14ac:dyDescent="0.2">
      <c r="A213">
        <v>3</v>
      </c>
      <c r="B213">
        <v>1</v>
      </c>
      <c r="C213">
        <v>1</v>
      </c>
      <c r="D213">
        <v>1</v>
      </c>
      <c r="E213">
        <v>3</v>
      </c>
      <c r="F213" s="16">
        <v>4</v>
      </c>
      <c r="G213" s="16">
        <v>4</v>
      </c>
      <c r="H213" s="16">
        <v>3</v>
      </c>
      <c r="I213" s="16">
        <v>4</v>
      </c>
      <c r="J213" s="16">
        <v>3</v>
      </c>
    </row>
    <row r="214" spans="1:10" x14ac:dyDescent="0.2">
      <c r="A214">
        <v>4</v>
      </c>
      <c r="B214">
        <v>4</v>
      </c>
      <c r="C214">
        <v>5</v>
      </c>
      <c r="D214">
        <v>4</v>
      </c>
      <c r="E214">
        <v>4</v>
      </c>
      <c r="F214" s="16">
        <v>5</v>
      </c>
      <c r="G214" s="16">
        <v>5</v>
      </c>
      <c r="H214" s="16">
        <v>5</v>
      </c>
      <c r="I214" s="16">
        <v>5</v>
      </c>
      <c r="J214" s="16">
        <v>5</v>
      </c>
    </row>
    <row r="215" spans="1:10" x14ac:dyDescent="0.2">
      <c r="A215">
        <v>5</v>
      </c>
      <c r="B215">
        <v>1</v>
      </c>
      <c r="C215">
        <v>5</v>
      </c>
      <c r="D215">
        <v>1</v>
      </c>
      <c r="E215">
        <v>5</v>
      </c>
      <c r="F215" s="16">
        <v>5</v>
      </c>
      <c r="G215" s="16">
        <v>5</v>
      </c>
      <c r="H215" s="16">
        <v>5</v>
      </c>
      <c r="I215" s="16">
        <v>5</v>
      </c>
      <c r="J215" s="16">
        <v>5</v>
      </c>
    </row>
    <row r="216" spans="1:10" x14ac:dyDescent="0.2">
      <c r="A216">
        <v>3</v>
      </c>
      <c r="B216">
        <v>2</v>
      </c>
      <c r="C216">
        <v>4</v>
      </c>
      <c r="D216">
        <v>2</v>
      </c>
      <c r="E216">
        <v>3</v>
      </c>
      <c r="F216" s="16">
        <v>3</v>
      </c>
      <c r="G216" s="16">
        <v>3</v>
      </c>
      <c r="H216" s="16">
        <v>3</v>
      </c>
      <c r="I216" s="16">
        <v>3</v>
      </c>
      <c r="J216" s="16">
        <v>4</v>
      </c>
    </row>
    <row r="217" spans="1:10" x14ac:dyDescent="0.2">
      <c r="A217">
        <v>4</v>
      </c>
      <c r="B217">
        <v>3</v>
      </c>
      <c r="C217">
        <v>4</v>
      </c>
      <c r="D217">
        <v>3</v>
      </c>
      <c r="E217">
        <v>4</v>
      </c>
      <c r="F217" s="16">
        <v>4</v>
      </c>
      <c r="G217" s="16">
        <v>3</v>
      </c>
      <c r="H217" s="16">
        <v>3</v>
      </c>
      <c r="I217" s="16">
        <v>3</v>
      </c>
      <c r="J217" s="16">
        <v>3</v>
      </c>
    </row>
    <row r="218" spans="1:10" x14ac:dyDescent="0.2">
      <c r="A218">
        <v>3</v>
      </c>
      <c r="B218">
        <v>4</v>
      </c>
      <c r="C218">
        <v>4</v>
      </c>
      <c r="D218">
        <v>4</v>
      </c>
      <c r="E218">
        <v>3</v>
      </c>
      <c r="F218" s="16">
        <v>4</v>
      </c>
      <c r="G218" s="16">
        <v>3</v>
      </c>
      <c r="H218" s="16">
        <v>4</v>
      </c>
      <c r="I218" s="16">
        <v>4</v>
      </c>
      <c r="J218" s="16">
        <v>4</v>
      </c>
    </row>
    <row r="219" spans="1:10" x14ac:dyDescent="0.2">
      <c r="A219">
        <v>3</v>
      </c>
      <c r="B219">
        <v>3</v>
      </c>
      <c r="C219">
        <v>3</v>
      </c>
      <c r="D219">
        <v>3</v>
      </c>
      <c r="E219">
        <v>2</v>
      </c>
      <c r="F219" s="16">
        <v>3</v>
      </c>
      <c r="G219" s="16">
        <v>4</v>
      </c>
      <c r="H219" s="16">
        <v>5</v>
      </c>
      <c r="I219" s="16">
        <v>4</v>
      </c>
      <c r="J219" s="16">
        <v>4</v>
      </c>
    </row>
    <row r="220" spans="1:10" x14ac:dyDescent="0.2">
      <c r="A220">
        <v>4</v>
      </c>
      <c r="B220">
        <v>3</v>
      </c>
      <c r="C220">
        <v>5</v>
      </c>
      <c r="D220">
        <v>2</v>
      </c>
      <c r="E220">
        <v>4</v>
      </c>
      <c r="F220" s="16">
        <v>5</v>
      </c>
      <c r="G220" s="16">
        <v>5</v>
      </c>
      <c r="H220" s="16">
        <v>4</v>
      </c>
      <c r="I220" s="16">
        <v>4</v>
      </c>
      <c r="J220" s="16">
        <v>5</v>
      </c>
    </row>
    <row r="221" spans="1:10" x14ac:dyDescent="0.2">
      <c r="A221">
        <v>3</v>
      </c>
      <c r="B221">
        <v>3</v>
      </c>
      <c r="C221">
        <v>4</v>
      </c>
      <c r="D221">
        <v>4</v>
      </c>
      <c r="E221">
        <v>2</v>
      </c>
      <c r="F221" s="16">
        <v>3</v>
      </c>
      <c r="G221" s="16">
        <v>3</v>
      </c>
      <c r="H221" s="16">
        <v>4</v>
      </c>
      <c r="I221" s="16">
        <v>3</v>
      </c>
      <c r="J221" s="16">
        <v>3</v>
      </c>
    </row>
    <row r="222" spans="1:10" x14ac:dyDescent="0.2">
      <c r="A222">
        <v>4</v>
      </c>
      <c r="B222">
        <v>4</v>
      </c>
      <c r="C222">
        <v>4</v>
      </c>
      <c r="D222">
        <v>4</v>
      </c>
      <c r="E222">
        <v>3</v>
      </c>
      <c r="F222" s="16">
        <v>4</v>
      </c>
      <c r="G222" s="16">
        <v>4</v>
      </c>
      <c r="H222" s="16">
        <v>4</v>
      </c>
      <c r="I222" s="16">
        <v>4</v>
      </c>
      <c r="J222" s="16">
        <v>4</v>
      </c>
    </row>
    <row r="223" spans="1:10" x14ac:dyDescent="0.2">
      <c r="A223">
        <v>4</v>
      </c>
      <c r="B223">
        <v>4</v>
      </c>
      <c r="C223">
        <v>5</v>
      </c>
      <c r="D223">
        <v>3</v>
      </c>
      <c r="E223">
        <v>4</v>
      </c>
      <c r="F223" s="16">
        <v>5</v>
      </c>
      <c r="G223" s="16">
        <v>4</v>
      </c>
      <c r="H223" s="16">
        <v>5</v>
      </c>
      <c r="I223" s="16">
        <v>4</v>
      </c>
      <c r="J223" s="16">
        <v>5</v>
      </c>
    </row>
    <row r="224" spans="1:10" x14ac:dyDescent="0.2">
      <c r="A224">
        <v>1</v>
      </c>
      <c r="B224">
        <v>1</v>
      </c>
      <c r="C224">
        <v>2</v>
      </c>
      <c r="D224">
        <v>1</v>
      </c>
      <c r="E224">
        <v>1</v>
      </c>
      <c r="F224" s="16">
        <v>4</v>
      </c>
      <c r="G224" s="16">
        <v>4</v>
      </c>
      <c r="H224" s="16">
        <v>5</v>
      </c>
      <c r="I224" s="16">
        <v>4</v>
      </c>
      <c r="J224" s="16">
        <v>5</v>
      </c>
    </row>
    <row r="225" spans="1:10" x14ac:dyDescent="0.2">
      <c r="A225">
        <v>5</v>
      </c>
      <c r="B225">
        <v>5</v>
      </c>
      <c r="C225">
        <v>5</v>
      </c>
      <c r="D225">
        <v>5</v>
      </c>
      <c r="E225">
        <v>4</v>
      </c>
      <c r="F225" s="16">
        <v>5</v>
      </c>
      <c r="G225" s="16">
        <v>5</v>
      </c>
      <c r="H225" s="16">
        <v>5</v>
      </c>
      <c r="I225" s="16">
        <v>5</v>
      </c>
      <c r="J225" s="16">
        <v>4</v>
      </c>
    </row>
    <row r="226" spans="1:10" x14ac:dyDescent="0.2">
      <c r="A226">
        <v>2</v>
      </c>
      <c r="B226">
        <v>4</v>
      </c>
      <c r="C226">
        <v>4</v>
      </c>
      <c r="D226">
        <v>2</v>
      </c>
      <c r="E226">
        <v>4</v>
      </c>
      <c r="F226" s="16">
        <v>2</v>
      </c>
      <c r="G226" s="16">
        <v>4</v>
      </c>
      <c r="H226" s="16">
        <v>4</v>
      </c>
      <c r="I226" s="16">
        <v>2</v>
      </c>
      <c r="J226" s="16">
        <v>2</v>
      </c>
    </row>
    <row r="227" spans="1:10" x14ac:dyDescent="0.2">
      <c r="A227">
        <v>3</v>
      </c>
      <c r="B227">
        <v>4</v>
      </c>
      <c r="C227">
        <v>3</v>
      </c>
      <c r="D227">
        <v>3</v>
      </c>
      <c r="E227">
        <v>4</v>
      </c>
      <c r="F227" s="16">
        <v>3</v>
      </c>
      <c r="G227" s="16">
        <v>2</v>
      </c>
      <c r="H227" s="16">
        <v>3</v>
      </c>
      <c r="I227" s="16">
        <v>3</v>
      </c>
      <c r="J227" s="16">
        <v>3</v>
      </c>
    </row>
    <row r="228" spans="1:10" x14ac:dyDescent="0.2">
      <c r="A228">
        <v>3</v>
      </c>
      <c r="B228">
        <v>4</v>
      </c>
      <c r="C228">
        <v>4</v>
      </c>
      <c r="D228">
        <v>4</v>
      </c>
      <c r="E228">
        <v>4</v>
      </c>
      <c r="F228" s="16">
        <v>3</v>
      </c>
      <c r="G228" s="16">
        <v>4</v>
      </c>
      <c r="H228" s="16">
        <v>4</v>
      </c>
      <c r="I228" s="16">
        <v>4</v>
      </c>
      <c r="J228" s="16">
        <v>4</v>
      </c>
    </row>
    <row r="229" spans="1:10" x14ac:dyDescent="0.2">
      <c r="A229">
        <v>3</v>
      </c>
      <c r="B229">
        <v>3</v>
      </c>
      <c r="C229">
        <v>3</v>
      </c>
      <c r="D229">
        <v>2</v>
      </c>
      <c r="E229">
        <v>4</v>
      </c>
      <c r="F229" s="16">
        <v>3</v>
      </c>
      <c r="G229" s="16">
        <v>3</v>
      </c>
      <c r="H229" s="16">
        <v>3</v>
      </c>
      <c r="I229" s="16">
        <v>3</v>
      </c>
      <c r="J229" s="16">
        <v>3</v>
      </c>
    </row>
    <row r="230" spans="1:10" x14ac:dyDescent="0.2">
      <c r="A230">
        <v>5</v>
      </c>
      <c r="B230">
        <v>4</v>
      </c>
      <c r="C230">
        <v>4</v>
      </c>
      <c r="D230">
        <v>4</v>
      </c>
      <c r="E230">
        <v>3</v>
      </c>
      <c r="F230" s="16">
        <v>4</v>
      </c>
      <c r="G230" s="16">
        <v>4</v>
      </c>
      <c r="H230" s="16">
        <v>4</v>
      </c>
      <c r="I230" s="16">
        <v>3</v>
      </c>
      <c r="J230" s="16">
        <v>5</v>
      </c>
    </row>
    <row r="231" spans="1:10" x14ac:dyDescent="0.2">
      <c r="A231">
        <v>2</v>
      </c>
      <c r="B231">
        <v>3</v>
      </c>
      <c r="C231">
        <v>5</v>
      </c>
      <c r="D231">
        <v>4</v>
      </c>
      <c r="E231">
        <v>2</v>
      </c>
      <c r="F231" s="16">
        <v>2</v>
      </c>
      <c r="G231" s="16">
        <v>4</v>
      </c>
      <c r="H231" s="16">
        <v>4</v>
      </c>
      <c r="I231" s="16">
        <v>4</v>
      </c>
      <c r="J231" s="16">
        <v>5</v>
      </c>
    </row>
    <row r="232" spans="1:10" x14ac:dyDescent="0.2">
      <c r="A232">
        <v>5</v>
      </c>
      <c r="B232">
        <v>4</v>
      </c>
      <c r="C232">
        <v>5</v>
      </c>
      <c r="D232">
        <v>4</v>
      </c>
      <c r="E232">
        <v>4</v>
      </c>
      <c r="F232" s="16">
        <v>4</v>
      </c>
      <c r="G232" s="16">
        <v>4</v>
      </c>
      <c r="H232" s="16">
        <v>5</v>
      </c>
      <c r="I232" s="16">
        <v>4</v>
      </c>
      <c r="J232" s="16">
        <v>5</v>
      </c>
    </row>
    <row r="233" spans="1:10" x14ac:dyDescent="0.2">
      <c r="A233">
        <v>3</v>
      </c>
      <c r="B233">
        <v>3</v>
      </c>
      <c r="C233">
        <v>4</v>
      </c>
      <c r="D233">
        <v>3</v>
      </c>
      <c r="E233">
        <v>3</v>
      </c>
      <c r="F233" s="16">
        <v>3</v>
      </c>
      <c r="G233" s="16">
        <v>4</v>
      </c>
      <c r="H233" s="16">
        <v>4</v>
      </c>
      <c r="I233" s="16">
        <v>4</v>
      </c>
      <c r="J233" s="16">
        <v>3</v>
      </c>
    </row>
    <row r="234" spans="1:10" x14ac:dyDescent="0.2">
      <c r="A234">
        <v>4</v>
      </c>
      <c r="B234">
        <v>4</v>
      </c>
      <c r="C234">
        <v>4</v>
      </c>
      <c r="D234">
        <v>4</v>
      </c>
      <c r="E234">
        <v>2</v>
      </c>
      <c r="F234" s="16">
        <v>4</v>
      </c>
      <c r="G234" s="16">
        <v>4</v>
      </c>
      <c r="H234" s="16">
        <v>4</v>
      </c>
      <c r="I234" s="16">
        <v>4</v>
      </c>
      <c r="J234" s="16">
        <v>4</v>
      </c>
    </row>
    <row r="235" spans="1:10" x14ac:dyDescent="0.2">
      <c r="A235">
        <v>4</v>
      </c>
      <c r="B235">
        <v>5</v>
      </c>
      <c r="C235">
        <v>5</v>
      </c>
      <c r="D235">
        <v>4</v>
      </c>
      <c r="E235">
        <v>3</v>
      </c>
      <c r="F235" s="16">
        <v>5</v>
      </c>
      <c r="G235" s="16">
        <v>5</v>
      </c>
      <c r="H235" s="16">
        <v>5</v>
      </c>
      <c r="I235" s="16">
        <v>4</v>
      </c>
      <c r="J235" s="16">
        <v>5</v>
      </c>
    </row>
    <row r="236" spans="1:10" x14ac:dyDescent="0.2">
      <c r="A236">
        <v>4</v>
      </c>
      <c r="B236">
        <v>4</v>
      </c>
      <c r="C236">
        <v>4</v>
      </c>
      <c r="D236">
        <v>4</v>
      </c>
      <c r="E236">
        <v>3</v>
      </c>
      <c r="F236" s="16">
        <v>3</v>
      </c>
      <c r="G236" s="16">
        <v>4</v>
      </c>
      <c r="H236" s="16">
        <v>4</v>
      </c>
      <c r="I236" s="16">
        <v>4</v>
      </c>
      <c r="J236" s="16">
        <v>4</v>
      </c>
    </row>
    <row r="237" spans="1:10" x14ac:dyDescent="0.2">
      <c r="A237">
        <v>4</v>
      </c>
      <c r="B237">
        <v>4</v>
      </c>
      <c r="C237">
        <v>4</v>
      </c>
      <c r="D237">
        <v>4</v>
      </c>
      <c r="E237">
        <v>4</v>
      </c>
      <c r="F237" s="16">
        <v>4</v>
      </c>
      <c r="G237" s="16">
        <v>3</v>
      </c>
      <c r="H237" s="16">
        <v>4</v>
      </c>
      <c r="I237" s="16">
        <v>3</v>
      </c>
      <c r="J237" s="16">
        <v>4</v>
      </c>
    </row>
    <row r="238" spans="1:10" x14ac:dyDescent="0.2">
      <c r="A238">
        <v>5</v>
      </c>
      <c r="B238">
        <v>4</v>
      </c>
      <c r="C238">
        <v>4</v>
      </c>
      <c r="D238">
        <v>4</v>
      </c>
      <c r="E238">
        <v>3</v>
      </c>
      <c r="F238" s="16">
        <v>5</v>
      </c>
      <c r="G238" s="16">
        <v>4</v>
      </c>
      <c r="H238" s="16">
        <v>3</v>
      </c>
      <c r="I238" s="16">
        <v>4</v>
      </c>
      <c r="J238" s="16">
        <v>4</v>
      </c>
    </row>
    <row r="239" spans="1:10" x14ac:dyDescent="0.2">
      <c r="A239">
        <v>3</v>
      </c>
      <c r="B239">
        <v>4</v>
      </c>
      <c r="C239">
        <v>5</v>
      </c>
      <c r="D239">
        <v>2</v>
      </c>
      <c r="E239">
        <v>3</v>
      </c>
      <c r="F239" s="16">
        <v>5</v>
      </c>
      <c r="G239" s="16">
        <v>4</v>
      </c>
      <c r="H239" s="16">
        <v>5</v>
      </c>
      <c r="I239" s="16">
        <v>3</v>
      </c>
      <c r="J239" s="16">
        <v>5</v>
      </c>
    </row>
    <row r="240" spans="1:10" x14ac:dyDescent="0.2">
      <c r="A240">
        <v>3</v>
      </c>
      <c r="B240">
        <v>4</v>
      </c>
      <c r="C240">
        <v>3</v>
      </c>
      <c r="D240">
        <v>5</v>
      </c>
      <c r="E240">
        <v>4</v>
      </c>
      <c r="F240" s="16">
        <v>4</v>
      </c>
      <c r="G240" s="16">
        <v>3</v>
      </c>
      <c r="H240" s="16">
        <v>4</v>
      </c>
      <c r="I240" s="16">
        <v>3</v>
      </c>
      <c r="J240" s="16">
        <v>3</v>
      </c>
    </row>
    <row r="241" spans="1:10" x14ac:dyDescent="0.2">
      <c r="A241">
        <v>3</v>
      </c>
      <c r="B241">
        <v>3</v>
      </c>
      <c r="C241">
        <v>4</v>
      </c>
      <c r="D241">
        <v>4</v>
      </c>
      <c r="E241">
        <v>4</v>
      </c>
      <c r="F241" s="16">
        <v>4</v>
      </c>
      <c r="G241" s="16">
        <v>4</v>
      </c>
      <c r="H241" s="16">
        <v>5</v>
      </c>
      <c r="I241" s="16">
        <v>4</v>
      </c>
      <c r="J241" s="16">
        <v>4</v>
      </c>
    </row>
    <row r="242" spans="1:10" x14ac:dyDescent="0.2">
      <c r="A242">
        <v>3</v>
      </c>
      <c r="B242">
        <v>3</v>
      </c>
      <c r="C242">
        <v>3</v>
      </c>
      <c r="D242">
        <v>4</v>
      </c>
      <c r="E242">
        <v>3</v>
      </c>
      <c r="F242" s="16">
        <v>3</v>
      </c>
      <c r="G242" s="16">
        <v>4</v>
      </c>
      <c r="H242" s="16">
        <v>3</v>
      </c>
      <c r="I242" s="16">
        <v>3</v>
      </c>
      <c r="J242" s="16">
        <v>4</v>
      </c>
    </row>
    <row r="243" spans="1:10" x14ac:dyDescent="0.2">
      <c r="A243">
        <v>4</v>
      </c>
      <c r="B243">
        <v>3</v>
      </c>
      <c r="C243">
        <v>4</v>
      </c>
      <c r="D243">
        <v>3</v>
      </c>
      <c r="E243">
        <v>3</v>
      </c>
      <c r="F243" s="16">
        <v>4</v>
      </c>
      <c r="G243" s="16">
        <v>3</v>
      </c>
      <c r="H243" s="16">
        <v>4</v>
      </c>
      <c r="I243" s="16">
        <v>3</v>
      </c>
      <c r="J243" s="16">
        <v>4</v>
      </c>
    </row>
    <row r="244" spans="1:10" x14ac:dyDescent="0.2">
      <c r="A244">
        <v>3</v>
      </c>
      <c r="B244">
        <v>3</v>
      </c>
      <c r="C244">
        <v>4</v>
      </c>
      <c r="D244">
        <v>3</v>
      </c>
      <c r="E244">
        <v>3</v>
      </c>
      <c r="F244" s="16">
        <v>4</v>
      </c>
      <c r="G244" s="16">
        <v>4</v>
      </c>
      <c r="H244" s="16">
        <v>4</v>
      </c>
      <c r="I244" s="16">
        <v>3</v>
      </c>
      <c r="J244" s="16">
        <v>4</v>
      </c>
    </row>
    <row r="245" spans="1:10" x14ac:dyDescent="0.2">
      <c r="A245">
        <v>2</v>
      </c>
      <c r="B245">
        <v>1</v>
      </c>
      <c r="C245">
        <v>5</v>
      </c>
      <c r="D245">
        <v>2</v>
      </c>
      <c r="E245">
        <v>1</v>
      </c>
      <c r="F245" s="16">
        <v>3</v>
      </c>
      <c r="G245" s="16">
        <v>3</v>
      </c>
      <c r="H245" s="16">
        <v>4</v>
      </c>
      <c r="I245" s="16">
        <v>3</v>
      </c>
      <c r="J245" s="16">
        <v>4</v>
      </c>
    </row>
    <row r="246" spans="1:10" x14ac:dyDescent="0.2">
      <c r="A246">
        <v>1</v>
      </c>
      <c r="B246">
        <v>1</v>
      </c>
      <c r="C246">
        <v>2</v>
      </c>
      <c r="D246">
        <v>1</v>
      </c>
      <c r="E246">
        <v>1</v>
      </c>
      <c r="F246" s="16">
        <v>2</v>
      </c>
      <c r="G246" s="16">
        <v>3</v>
      </c>
      <c r="H246" s="16">
        <v>2</v>
      </c>
      <c r="I246" s="16">
        <v>2</v>
      </c>
      <c r="J246" s="16">
        <v>2</v>
      </c>
    </row>
    <row r="247" spans="1:10" x14ac:dyDescent="0.2">
      <c r="A247">
        <v>4</v>
      </c>
      <c r="B247">
        <v>4</v>
      </c>
      <c r="C247">
        <v>5</v>
      </c>
      <c r="D247">
        <v>4</v>
      </c>
      <c r="E247">
        <v>4</v>
      </c>
      <c r="F247" s="16">
        <v>5</v>
      </c>
      <c r="G247" s="16">
        <v>5</v>
      </c>
      <c r="H247" s="16">
        <v>5</v>
      </c>
      <c r="I247" s="16">
        <v>5</v>
      </c>
      <c r="J247" s="16">
        <v>5</v>
      </c>
    </row>
    <row r="248" spans="1:10" x14ac:dyDescent="0.2">
      <c r="A248">
        <v>4</v>
      </c>
      <c r="B248">
        <v>2</v>
      </c>
      <c r="C248">
        <v>4</v>
      </c>
      <c r="D248">
        <v>4</v>
      </c>
      <c r="E248">
        <v>4</v>
      </c>
      <c r="F248" s="16">
        <v>2</v>
      </c>
      <c r="G248" s="16">
        <v>2</v>
      </c>
      <c r="H248" s="16">
        <v>3</v>
      </c>
      <c r="I248" s="16">
        <v>3</v>
      </c>
      <c r="J248" s="16">
        <v>3</v>
      </c>
    </row>
    <row r="249" spans="1:10" x14ac:dyDescent="0.2">
      <c r="A249">
        <v>3</v>
      </c>
      <c r="B249">
        <v>3</v>
      </c>
      <c r="C249">
        <v>4</v>
      </c>
      <c r="D249">
        <v>3</v>
      </c>
      <c r="E249">
        <v>3</v>
      </c>
      <c r="F249" s="16">
        <v>3</v>
      </c>
      <c r="G249" s="16">
        <v>3</v>
      </c>
      <c r="H249" s="16">
        <v>3</v>
      </c>
      <c r="I249" s="16">
        <v>3</v>
      </c>
      <c r="J249" s="16">
        <v>3</v>
      </c>
    </row>
    <row r="250" spans="1:10" x14ac:dyDescent="0.2">
      <c r="A250">
        <v>2</v>
      </c>
      <c r="B250">
        <v>5</v>
      </c>
      <c r="C250">
        <v>3</v>
      </c>
      <c r="D250">
        <v>2</v>
      </c>
      <c r="E250">
        <v>4</v>
      </c>
      <c r="F250" s="16">
        <v>3</v>
      </c>
      <c r="G250" s="16">
        <v>4</v>
      </c>
      <c r="H250" s="16">
        <v>3</v>
      </c>
      <c r="I250" s="16">
        <v>4</v>
      </c>
      <c r="J250" s="16">
        <v>4</v>
      </c>
    </row>
    <row r="251" spans="1:10" x14ac:dyDescent="0.2">
      <c r="A251">
        <v>3</v>
      </c>
      <c r="B251">
        <v>3</v>
      </c>
      <c r="C251">
        <v>3</v>
      </c>
      <c r="D251">
        <v>3</v>
      </c>
      <c r="E251">
        <v>3</v>
      </c>
      <c r="F251" s="16">
        <v>3</v>
      </c>
      <c r="G251" s="16">
        <v>3</v>
      </c>
      <c r="H251" s="16">
        <v>3</v>
      </c>
      <c r="I251" s="16">
        <v>3</v>
      </c>
      <c r="J251" s="16">
        <v>3</v>
      </c>
    </row>
    <row r="252" spans="1:10" x14ac:dyDescent="0.2">
      <c r="A252">
        <v>4</v>
      </c>
      <c r="B252">
        <v>5</v>
      </c>
      <c r="C252">
        <v>5</v>
      </c>
      <c r="D252">
        <v>5</v>
      </c>
      <c r="E252">
        <v>3</v>
      </c>
      <c r="F252" s="16">
        <v>4</v>
      </c>
      <c r="G252" s="16">
        <v>5</v>
      </c>
      <c r="H252" s="16">
        <v>5</v>
      </c>
      <c r="I252" s="16">
        <v>3</v>
      </c>
      <c r="J252" s="16">
        <v>4</v>
      </c>
    </row>
    <row r="253" spans="1:10" x14ac:dyDescent="0.2">
      <c r="A253">
        <v>5</v>
      </c>
      <c r="B253">
        <v>5</v>
      </c>
      <c r="C253">
        <v>5</v>
      </c>
      <c r="D253">
        <v>5</v>
      </c>
      <c r="E253">
        <v>4</v>
      </c>
      <c r="F253" s="16">
        <v>5</v>
      </c>
      <c r="G253" s="16">
        <v>4</v>
      </c>
      <c r="H253" s="16">
        <v>4</v>
      </c>
      <c r="I253" s="16">
        <v>5</v>
      </c>
      <c r="J253" s="16">
        <v>5</v>
      </c>
    </row>
    <row r="254" spans="1:10" x14ac:dyDescent="0.2">
      <c r="A254">
        <v>3</v>
      </c>
      <c r="B254">
        <v>2</v>
      </c>
      <c r="C254">
        <v>3</v>
      </c>
      <c r="D254">
        <v>2</v>
      </c>
      <c r="E254">
        <v>3</v>
      </c>
      <c r="F254" s="16">
        <v>3</v>
      </c>
      <c r="G254" s="16">
        <v>4</v>
      </c>
      <c r="H254" s="16">
        <v>4</v>
      </c>
      <c r="I254" s="16">
        <v>3</v>
      </c>
      <c r="J254" s="16">
        <v>3</v>
      </c>
    </row>
    <row r="255" spans="1:10" x14ac:dyDescent="0.2">
      <c r="A255">
        <v>3</v>
      </c>
      <c r="B255">
        <v>4</v>
      </c>
      <c r="C255">
        <v>4</v>
      </c>
      <c r="D255">
        <v>3</v>
      </c>
      <c r="E255">
        <v>3</v>
      </c>
      <c r="F255" s="16">
        <v>5</v>
      </c>
      <c r="G255" s="16">
        <v>5</v>
      </c>
      <c r="H255" s="16">
        <v>4</v>
      </c>
      <c r="I255" s="16">
        <v>4</v>
      </c>
      <c r="J255" s="16">
        <v>5</v>
      </c>
    </row>
    <row r="256" spans="1:10" x14ac:dyDescent="0.2">
      <c r="A256">
        <v>2</v>
      </c>
      <c r="B256">
        <v>2</v>
      </c>
      <c r="C256">
        <v>5</v>
      </c>
      <c r="D256">
        <v>3</v>
      </c>
      <c r="E256">
        <v>1</v>
      </c>
      <c r="F256" s="16">
        <v>3</v>
      </c>
      <c r="G256" s="16">
        <v>1</v>
      </c>
      <c r="H256" s="16">
        <v>2</v>
      </c>
      <c r="I256" s="16">
        <v>3</v>
      </c>
      <c r="J256" s="16">
        <v>3</v>
      </c>
    </row>
    <row r="257" spans="1:10" x14ac:dyDescent="0.2">
      <c r="A257">
        <v>3</v>
      </c>
      <c r="B257">
        <v>4</v>
      </c>
      <c r="C257">
        <v>4</v>
      </c>
      <c r="D257">
        <v>3</v>
      </c>
      <c r="E257">
        <v>3</v>
      </c>
      <c r="F257" s="16">
        <v>4</v>
      </c>
      <c r="G257" s="16">
        <v>4</v>
      </c>
      <c r="H257" s="16">
        <v>4</v>
      </c>
      <c r="I257" s="16">
        <v>4</v>
      </c>
      <c r="J257" s="16">
        <v>4</v>
      </c>
    </row>
    <row r="258" spans="1:10" x14ac:dyDescent="0.2">
      <c r="A258">
        <v>3</v>
      </c>
      <c r="B258">
        <v>3</v>
      </c>
      <c r="C258">
        <v>3</v>
      </c>
      <c r="D258">
        <v>3</v>
      </c>
      <c r="E258">
        <v>3</v>
      </c>
      <c r="F258" s="16">
        <v>3</v>
      </c>
      <c r="G258" s="16">
        <v>3</v>
      </c>
      <c r="H258" s="16">
        <v>3</v>
      </c>
      <c r="I258" s="16">
        <v>3</v>
      </c>
      <c r="J258" s="16">
        <v>4</v>
      </c>
    </row>
    <row r="259" spans="1:10" x14ac:dyDescent="0.2">
      <c r="A259">
        <v>5</v>
      </c>
      <c r="B259">
        <v>4</v>
      </c>
      <c r="C259">
        <v>4</v>
      </c>
      <c r="D259">
        <v>2</v>
      </c>
      <c r="E259">
        <v>3</v>
      </c>
      <c r="F259" s="16">
        <v>4</v>
      </c>
      <c r="G259" s="16">
        <v>4</v>
      </c>
      <c r="H259" s="16">
        <v>4</v>
      </c>
      <c r="I259" s="16">
        <v>4</v>
      </c>
      <c r="J259" s="16">
        <v>4</v>
      </c>
    </row>
    <row r="260" spans="1:10" x14ac:dyDescent="0.2">
      <c r="A260">
        <v>3</v>
      </c>
      <c r="B260">
        <v>3</v>
      </c>
      <c r="C260">
        <v>3</v>
      </c>
      <c r="D260">
        <v>3</v>
      </c>
      <c r="E260">
        <v>3</v>
      </c>
      <c r="F260" s="16">
        <v>3</v>
      </c>
      <c r="G260" s="16">
        <v>3</v>
      </c>
      <c r="H260" s="16">
        <v>3</v>
      </c>
      <c r="I260" s="16">
        <v>3</v>
      </c>
      <c r="J260" s="16">
        <v>3</v>
      </c>
    </row>
    <row r="261" spans="1:10" x14ac:dyDescent="0.2">
      <c r="A261">
        <v>3</v>
      </c>
      <c r="B261">
        <v>4</v>
      </c>
      <c r="C261">
        <v>4</v>
      </c>
      <c r="D261">
        <v>3</v>
      </c>
      <c r="E261">
        <v>3</v>
      </c>
      <c r="F261" s="16">
        <v>5</v>
      </c>
      <c r="G261" s="16">
        <v>4</v>
      </c>
      <c r="H261" s="16">
        <v>5</v>
      </c>
      <c r="I261" s="16">
        <v>4</v>
      </c>
      <c r="J261" s="16">
        <v>5</v>
      </c>
    </row>
    <row r="262" spans="1:10" x14ac:dyDescent="0.2">
      <c r="A262">
        <v>3</v>
      </c>
      <c r="B262">
        <v>3</v>
      </c>
      <c r="C262">
        <v>3</v>
      </c>
      <c r="D262">
        <v>3</v>
      </c>
      <c r="E262">
        <v>3</v>
      </c>
      <c r="F262" s="16">
        <v>3</v>
      </c>
      <c r="G262" s="16">
        <v>3</v>
      </c>
      <c r="H262" s="16">
        <v>3</v>
      </c>
      <c r="I262" s="16">
        <v>3</v>
      </c>
      <c r="J262" s="16">
        <v>3</v>
      </c>
    </row>
    <row r="263" spans="1:10" x14ac:dyDescent="0.2">
      <c r="A263">
        <v>3</v>
      </c>
      <c r="B263">
        <v>3</v>
      </c>
      <c r="C263">
        <v>3</v>
      </c>
      <c r="D263">
        <v>3</v>
      </c>
      <c r="E263">
        <v>3</v>
      </c>
      <c r="F263" s="16">
        <v>3</v>
      </c>
      <c r="G263" s="16">
        <v>3</v>
      </c>
      <c r="H263" s="16">
        <v>3</v>
      </c>
      <c r="I263" s="16">
        <v>3</v>
      </c>
      <c r="J263" s="16">
        <v>3</v>
      </c>
    </row>
    <row r="264" spans="1:10" x14ac:dyDescent="0.2">
      <c r="A264" s="8">
        <v>4</v>
      </c>
      <c r="B264" s="8">
        <v>4</v>
      </c>
      <c r="C264" s="8">
        <v>4</v>
      </c>
      <c r="D264" s="8">
        <v>4</v>
      </c>
      <c r="E264" s="8">
        <v>3</v>
      </c>
      <c r="F264" s="15">
        <v>4</v>
      </c>
      <c r="G264" s="15">
        <v>4</v>
      </c>
      <c r="H264" s="15">
        <v>4</v>
      </c>
      <c r="I264" s="15">
        <v>3</v>
      </c>
      <c r="J264" s="15">
        <v>4</v>
      </c>
    </row>
    <row r="265" spans="1:10" x14ac:dyDescent="0.2">
      <c r="A265">
        <v>1</v>
      </c>
      <c r="B265">
        <v>1</v>
      </c>
      <c r="C265">
        <v>1</v>
      </c>
      <c r="D265">
        <v>1</v>
      </c>
      <c r="E265">
        <v>1</v>
      </c>
      <c r="F265" s="16">
        <v>5</v>
      </c>
      <c r="G265" s="16">
        <v>5</v>
      </c>
      <c r="H265" s="16">
        <v>5</v>
      </c>
      <c r="I265" s="16">
        <v>5</v>
      </c>
      <c r="J265" s="16">
        <v>5</v>
      </c>
    </row>
    <row r="266" spans="1:10" x14ac:dyDescent="0.2">
      <c r="A266">
        <v>3</v>
      </c>
      <c r="B266">
        <v>3</v>
      </c>
      <c r="C266">
        <v>3</v>
      </c>
      <c r="D266">
        <v>3</v>
      </c>
      <c r="E266">
        <v>3</v>
      </c>
      <c r="F266" s="16">
        <v>4</v>
      </c>
      <c r="G266" s="16">
        <v>3</v>
      </c>
      <c r="H266" s="16">
        <v>4</v>
      </c>
      <c r="I266" s="16">
        <v>4</v>
      </c>
      <c r="J266" s="16">
        <v>3</v>
      </c>
    </row>
    <row r="267" spans="1:10" x14ac:dyDescent="0.2">
      <c r="A267">
        <v>5</v>
      </c>
      <c r="B267">
        <v>1</v>
      </c>
      <c r="C267">
        <v>5</v>
      </c>
      <c r="D267">
        <v>1</v>
      </c>
      <c r="E267">
        <v>3</v>
      </c>
      <c r="F267" s="16">
        <v>5</v>
      </c>
      <c r="G267" s="16">
        <v>5</v>
      </c>
      <c r="H267" s="16">
        <v>5</v>
      </c>
      <c r="I267" s="16">
        <v>5</v>
      </c>
      <c r="J267" s="16">
        <v>5</v>
      </c>
    </row>
    <row r="268" spans="1:10" x14ac:dyDescent="0.2">
      <c r="A268">
        <v>2</v>
      </c>
      <c r="B268">
        <v>3</v>
      </c>
      <c r="C268">
        <v>5</v>
      </c>
      <c r="D268">
        <v>2</v>
      </c>
      <c r="E268">
        <v>2</v>
      </c>
      <c r="F268" s="16">
        <v>3</v>
      </c>
      <c r="G268" s="16">
        <v>3</v>
      </c>
      <c r="H268" s="16">
        <v>4</v>
      </c>
      <c r="I268" s="16">
        <v>3</v>
      </c>
      <c r="J268" s="16">
        <v>4</v>
      </c>
    </row>
    <row r="269" spans="1:10" x14ac:dyDescent="0.2">
      <c r="A269">
        <v>3</v>
      </c>
      <c r="B269">
        <v>2</v>
      </c>
      <c r="C269">
        <v>3</v>
      </c>
      <c r="D269">
        <v>4</v>
      </c>
      <c r="E269">
        <v>3</v>
      </c>
      <c r="F269" s="16">
        <v>2</v>
      </c>
      <c r="G269" s="16">
        <v>2</v>
      </c>
      <c r="H269" s="16">
        <v>3</v>
      </c>
      <c r="I269" s="16">
        <v>3</v>
      </c>
      <c r="J269" s="16">
        <v>3</v>
      </c>
    </row>
    <row r="270" spans="1:10" x14ac:dyDescent="0.2">
      <c r="A270">
        <v>3</v>
      </c>
      <c r="B270">
        <v>5</v>
      </c>
      <c r="C270">
        <v>4</v>
      </c>
      <c r="D270">
        <v>3</v>
      </c>
      <c r="E270">
        <v>3</v>
      </c>
      <c r="F270" s="16">
        <v>4</v>
      </c>
      <c r="G270" s="16">
        <v>4</v>
      </c>
      <c r="H270" s="16">
        <v>4</v>
      </c>
      <c r="I270" s="16">
        <v>3</v>
      </c>
      <c r="J270" s="16">
        <v>4</v>
      </c>
    </row>
    <row r="271" spans="1:10" x14ac:dyDescent="0.2">
      <c r="A271">
        <v>3</v>
      </c>
      <c r="B271">
        <v>3</v>
      </c>
      <c r="C271">
        <v>4</v>
      </c>
      <c r="D271">
        <v>3</v>
      </c>
      <c r="E271">
        <v>3</v>
      </c>
      <c r="F271" s="16">
        <v>4</v>
      </c>
      <c r="G271" s="16">
        <v>5</v>
      </c>
      <c r="H271" s="16">
        <v>5</v>
      </c>
      <c r="I271" s="16">
        <v>5</v>
      </c>
      <c r="J271" s="16">
        <v>5</v>
      </c>
    </row>
    <row r="272" spans="1:10" x14ac:dyDescent="0.2">
      <c r="A272">
        <v>2</v>
      </c>
      <c r="B272">
        <v>4</v>
      </c>
      <c r="C272">
        <v>5</v>
      </c>
      <c r="D272">
        <v>2</v>
      </c>
      <c r="E272">
        <v>2</v>
      </c>
      <c r="F272" s="16">
        <v>5</v>
      </c>
      <c r="G272" s="16">
        <v>5</v>
      </c>
      <c r="H272" s="16">
        <v>5</v>
      </c>
      <c r="I272" s="16">
        <v>4</v>
      </c>
      <c r="J272" s="16">
        <v>5</v>
      </c>
    </row>
    <row r="273" spans="1:10" x14ac:dyDescent="0.2">
      <c r="A273">
        <v>2</v>
      </c>
      <c r="B273">
        <v>4</v>
      </c>
      <c r="C273">
        <v>4</v>
      </c>
      <c r="D273">
        <v>2</v>
      </c>
      <c r="E273">
        <v>2</v>
      </c>
      <c r="F273" s="16">
        <v>4</v>
      </c>
      <c r="G273" s="16">
        <v>2</v>
      </c>
      <c r="H273" s="16">
        <v>5</v>
      </c>
      <c r="I273" s="16">
        <v>3</v>
      </c>
      <c r="J273" s="16">
        <v>4</v>
      </c>
    </row>
    <row r="274" spans="1:10" x14ac:dyDescent="0.2">
      <c r="A274">
        <v>2</v>
      </c>
      <c r="B274">
        <v>1</v>
      </c>
      <c r="C274">
        <v>2</v>
      </c>
      <c r="D274">
        <v>1</v>
      </c>
      <c r="E274">
        <v>2</v>
      </c>
      <c r="F274" s="16">
        <v>3</v>
      </c>
      <c r="G274" s="16">
        <v>3</v>
      </c>
      <c r="H274" s="16">
        <v>4</v>
      </c>
      <c r="I274" s="16">
        <v>3</v>
      </c>
      <c r="J274" s="16">
        <v>3</v>
      </c>
    </row>
    <row r="275" spans="1:10" x14ac:dyDescent="0.2">
      <c r="A275">
        <v>3</v>
      </c>
      <c r="B275">
        <v>4</v>
      </c>
      <c r="C275">
        <v>4</v>
      </c>
      <c r="D275">
        <v>3</v>
      </c>
      <c r="E275">
        <v>3</v>
      </c>
      <c r="F275" s="16">
        <v>4</v>
      </c>
      <c r="G275" s="16">
        <v>4</v>
      </c>
      <c r="H275" s="16">
        <v>4</v>
      </c>
      <c r="I275" s="16">
        <v>4</v>
      </c>
      <c r="J275" s="16">
        <v>4</v>
      </c>
    </row>
    <row r="276" spans="1:10" x14ac:dyDescent="0.2">
      <c r="A276">
        <v>4</v>
      </c>
      <c r="B276">
        <v>5</v>
      </c>
      <c r="C276">
        <v>5</v>
      </c>
      <c r="D276">
        <v>4</v>
      </c>
      <c r="E276">
        <v>1</v>
      </c>
      <c r="F276" s="16">
        <v>5</v>
      </c>
      <c r="G276" s="16">
        <v>4</v>
      </c>
      <c r="H276" s="16">
        <v>4</v>
      </c>
      <c r="I276" s="16">
        <v>3</v>
      </c>
      <c r="J276" s="16">
        <v>4</v>
      </c>
    </row>
    <row r="277" spans="1:10" x14ac:dyDescent="0.2">
      <c r="A277">
        <v>4</v>
      </c>
      <c r="B277">
        <v>4</v>
      </c>
      <c r="C277">
        <v>5</v>
      </c>
      <c r="D277">
        <v>5</v>
      </c>
      <c r="E277">
        <v>3</v>
      </c>
      <c r="F277" s="16">
        <v>5</v>
      </c>
      <c r="G277" s="16">
        <v>5</v>
      </c>
      <c r="H277" s="16">
        <v>5</v>
      </c>
      <c r="I277" s="16">
        <v>3</v>
      </c>
      <c r="J277" s="16">
        <v>5</v>
      </c>
    </row>
    <row r="278" spans="1:10" x14ac:dyDescent="0.2">
      <c r="A278">
        <v>3</v>
      </c>
      <c r="B278">
        <v>3</v>
      </c>
      <c r="C278">
        <v>4</v>
      </c>
      <c r="D278">
        <v>2</v>
      </c>
      <c r="E278">
        <v>2</v>
      </c>
      <c r="F278" s="16">
        <v>3</v>
      </c>
      <c r="G278" s="16">
        <v>3</v>
      </c>
      <c r="H278" s="16">
        <v>3</v>
      </c>
      <c r="I278" s="16">
        <v>3</v>
      </c>
      <c r="J278" s="16">
        <v>3</v>
      </c>
    </row>
    <row r="279" spans="1:10" x14ac:dyDescent="0.2">
      <c r="A279">
        <v>3</v>
      </c>
      <c r="B279">
        <v>3</v>
      </c>
      <c r="C279">
        <v>4</v>
      </c>
      <c r="D279">
        <v>4</v>
      </c>
      <c r="E279">
        <v>5</v>
      </c>
      <c r="F279" s="16">
        <v>3</v>
      </c>
      <c r="G279" s="16">
        <v>3</v>
      </c>
      <c r="H279" s="16">
        <v>4</v>
      </c>
      <c r="I279" s="16">
        <v>4</v>
      </c>
      <c r="J279" s="16">
        <v>4</v>
      </c>
    </row>
    <row r="280" spans="1:10" x14ac:dyDescent="0.2">
      <c r="A280">
        <v>3</v>
      </c>
      <c r="B280">
        <v>4</v>
      </c>
      <c r="C280">
        <v>3</v>
      </c>
      <c r="D280">
        <v>3</v>
      </c>
      <c r="E280">
        <v>4</v>
      </c>
      <c r="F280" s="16">
        <v>4</v>
      </c>
      <c r="G280" s="16">
        <v>4</v>
      </c>
      <c r="H280" s="16">
        <v>4</v>
      </c>
      <c r="I280" s="16">
        <v>4</v>
      </c>
      <c r="J280" s="16">
        <v>4</v>
      </c>
    </row>
    <row r="281" spans="1:10" x14ac:dyDescent="0.2">
      <c r="A281">
        <v>4</v>
      </c>
      <c r="B281">
        <v>4</v>
      </c>
      <c r="C281">
        <v>4</v>
      </c>
      <c r="D281">
        <v>4</v>
      </c>
      <c r="E281">
        <v>4</v>
      </c>
      <c r="F281" s="16">
        <v>4</v>
      </c>
      <c r="G281" s="16">
        <v>4</v>
      </c>
      <c r="H281" s="16">
        <v>4</v>
      </c>
      <c r="I281" s="16">
        <v>3</v>
      </c>
      <c r="J281" s="16">
        <v>4</v>
      </c>
    </row>
    <row r="282" spans="1:10" x14ac:dyDescent="0.2">
      <c r="A282">
        <v>3</v>
      </c>
      <c r="B282">
        <v>2</v>
      </c>
      <c r="C282">
        <v>5</v>
      </c>
      <c r="D282">
        <v>5</v>
      </c>
      <c r="E282">
        <v>1</v>
      </c>
      <c r="F282" s="16">
        <v>5</v>
      </c>
      <c r="G282" s="16">
        <v>5</v>
      </c>
      <c r="H282" s="16">
        <v>4</v>
      </c>
      <c r="I282" s="16">
        <v>5</v>
      </c>
      <c r="J282" s="16">
        <v>4</v>
      </c>
    </row>
    <row r="283" spans="1:10" x14ac:dyDescent="0.2">
      <c r="A283">
        <v>4</v>
      </c>
      <c r="B283">
        <v>4</v>
      </c>
      <c r="C283">
        <v>4</v>
      </c>
      <c r="D283">
        <v>4</v>
      </c>
      <c r="E283">
        <v>3</v>
      </c>
      <c r="F283" s="16">
        <v>3</v>
      </c>
      <c r="G283" s="16">
        <v>4</v>
      </c>
      <c r="H283" s="16">
        <v>4</v>
      </c>
      <c r="I283" s="16">
        <v>3</v>
      </c>
      <c r="J283" s="16">
        <v>4</v>
      </c>
    </row>
    <row r="284" spans="1:10" x14ac:dyDescent="0.2">
      <c r="A284">
        <v>3</v>
      </c>
      <c r="B284">
        <v>3</v>
      </c>
      <c r="C284">
        <v>3</v>
      </c>
      <c r="D284">
        <v>3</v>
      </c>
      <c r="E284">
        <v>3</v>
      </c>
      <c r="F284" s="16">
        <v>3</v>
      </c>
      <c r="G284" s="16">
        <v>3</v>
      </c>
      <c r="H284" s="16">
        <v>3</v>
      </c>
      <c r="I284" s="16">
        <v>3</v>
      </c>
      <c r="J284" s="16">
        <v>3</v>
      </c>
    </row>
    <row r="285" spans="1:10" x14ac:dyDescent="0.2">
      <c r="A285">
        <v>5</v>
      </c>
      <c r="B285">
        <v>5</v>
      </c>
      <c r="C285">
        <v>5</v>
      </c>
      <c r="D285">
        <v>4</v>
      </c>
      <c r="E285">
        <v>5</v>
      </c>
      <c r="F285" s="16">
        <v>4</v>
      </c>
      <c r="G285" s="16">
        <v>5</v>
      </c>
      <c r="H285" s="16">
        <v>5</v>
      </c>
      <c r="I285" s="16">
        <v>5</v>
      </c>
      <c r="J285" s="16">
        <v>5</v>
      </c>
    </row>
    <row r="286" spans="1:10" x14ac:dyDescent="0.2">
      <c r="A286">
        <v>3</v>
      </c>
      <c r="B286">
        <v>2</v>
      </c>
      <c r="C286">
        <v>3</v>
      </c>
      <c r="D286">
        <v>2</v>
      </c>
      <c r="E286">
        <v>2</v>
      </c>
      <c r="F286" s="16">
        <v>3</v>
      </c>
      <c r="G286" s="16">
        <v>1</v>
      </c>
      <c r="H286" s="16">
        <v>2</v>
      </c>
      <c r="I286" s="16">
        <v>2</v>
      </c>
      <c r="J286" s="16">
        <v>1</v>
      </c>
    </row>
    <row r="287" spans="1:10" x14ac:dyDescent="0.2">
      <c r="A287">
        <v>5</v>
      </c>
      <c r="B287">
        <v>5</v>
      </c>
      <c r="C287">
        <v>5</v>
      </c>
      <c r="D287">
        <v>5</v>
      </c>
      <c r="E287">
        <v>1</v>
      </c>
      <c r="F287" s="16">
        <v>5</v>
      </c>
      <c r="G287" s="16">
        <v>5</v>
      </c>
      <c r="H287" s="16">
        <v>5</v>
      </c>
      <c r="I287" s="16">
        <v>5</v>
      </c>
      <c r="J287" s="16">
        <v>5</v>
      </c>
    </row>
    <row r="288" spans="1:10" x14ac:dyDescent="0.2">
      <c r="A288">
        <v>3</v>
      </c>
      <c r="B288">
        <v>3</v>
      </c>
      <c r="C288">
        <v>4</v>
      </c>
      <c r="D288">
        <v>3</v>
      </c>
      <c r="E288">
        <v>3</v>
      </c>
      <c r="F288" s="16">
        <v>3</v>
      </c>
      <c r="G288" s="16">
        <v>3</v>
      </c>
      <c r="H288" s="16">
        <v>3</v>
      </c>
      <c r="I288" s="16">
        <v>3</v>
      </c>
      <c r="J288" s="16">
        <v>3</v>
      </c>
    </row>
    <row r="289" spans="1:10" x14ac:dyDescent="0.2">
      <c r="A289">
        <v>5</v>
      </c>
      <c r="B289">
        <v>4</v>
      </c>
      <c r="C289">
        <v>5</v>
      </c>
      <c r="D289">
        <v>3</v>
      </c>
      <c r="E289">
        <v>4</v>
      </c>
      <c r="F289" s="16">
        <v>5</v>
      </c>
      <c r="G289" s="16">
        <v>5</v>
      </c>
      <c r="H289" s="16">
        <v>5</v>
      </c>
      <c r="I289" s="16">
        <v>5</v>
      </c>
      <c r="J289" s="16">
        <v>4</v>
      </c>
    </row>
    <row r="290" spans="1:10" x14ac:dyDescent="0.2">
      <c r="A290">
        <v>2</v>
      </c>
      <c r="B290">
        <v>2</v>
      </c>
      <c r="C290">
        <v>1</v>
      </c>
      <c r="D290">
        <v>1</v>
      </c>
      <c r="E290">
        <v>4</v>
      </c>
      <c r="F290" s="16">
        <v>4</v>
      </c>
      <c r="G290" s="16">
        <v>2</v>
      </c>
      <c r="H290" s="16">
        <v>5</v>
      </c>
      <c r="I290" s="16">
        <v>2</v>
      </c>
      <c r="J290" s="16">
        <v>4</v>
      </c>
    </row>
    <row r="291" spans="1:10" x14ac:dyDescent="0.2">
      <c r="A291">
        <v>1</v>
      </c>
      <c r="B291">
        <v>1</v>
      </c>
      <c r="C291">
        <v>1</v>
      </c>
      <c r="D291">
        <v>1</v>
      </c>
      <c r="E291">
        <v>1</v>
      </c>
      <c r="F291" s="16">
        <v>1</v>
      </c>
      <c r="G291" s="16">
        <v>3</v>
      </c>
      <c r="H291" s="16">
        <v>1</v>
      </c>
      <c r="I291" s="16">
        <v>1</v>
      </c>
      <c r="J291" s="16">
        <v>1</v>
      </c>
    </row>
    <row r="292" spans="1:10" x14ac:dyDescent="0.2">
      <c r="A292">
        <v>4</v>
      </c>
      <c r="B292">
        <v>3</v>
      </c>
      <c r="C292">
        <v>4</v>
      </c>
      <c r="D292">
        <v>3</v>
      </c>
      <c r="E292">
        <v>4</v>
      </c>
      <c r="F292" s="16">
        <v>4</v>
      </c>
      <c r="G292" s="16">
        <v>3</v>
      </c>
      <c r="H292" s="16">
        <v>3</v>
      </c>
      <c r="I292" s="16">
        <v>4</v>
      </c>
      <c r="J292" s="16">
        <v>4</v>
      </c>
    </row>
    <row r="293" spans="1:10" x14ac:dyDescent="0.2">
      <c r="A293">
        <v>4</v>
      </c>
      <c r="B293">
        <v>3</v>
      </c>
      <c r="C293">
        <v>5</v>
      </c>
      <c r="D293">
        <v>4</v>
      </c>
      <c r="E293">
        <v>4</v>
      </c>
      <c r="F293" s="16">
        <v>4</v>
      </c>
      <c r="G293" s="16">
        <v>5</v>
      </c>
      <c r="H293" s="16">
        <v>4</v>
      </c>
      <c r="I293" s="16">
        <v>4</v>
      </c>
      <c r="J293" s="16">
        <v>5</v>
      </c>
    </row>
    <row r="294" spans="1:10" x14ac:dyDescent="0.2">
      <c r="A294">
        <v>3</v>
      </c>
      <c r="B294">
        <v>2</v>
      </c>
      <c r="C294">
        <v>5</v>
      </c>
      <c r="D294">
        <v>1</v>
      </c>
      <c r="E294">
        <v>3</v>
      </c>
      <c r="F294" s="16">
        <v>3</v>
      </c>
      <c r="G294" s="16">
        <v>3</v>
      </c>
      <c r="H294" s="16">
        <v>4</v>
      </c>
      <c r="I294" s="16">
        <v>3</v>
      </c>
      <c r="J294" s="16">
        <v>4</v>
      </c>
    </row>
    <row r="295" spans="1:10" x14ac:dyDescent="0.2">
      <c r="A295">
        <v>5</v>
      </c>
      <c r="B295">
        <v>3</v>
      </c>
      <c r="C295">
        <v>5</v>
      </c>
      <c r="D295">
        <v>5</v>
      </c>
      <c r="E295">
        <v>3</v>
      </c>
      <c r="F295" s="16">
        <v>5</v>
      </c>
      <c r="G295" s="16">
        <v>5</v>
      </c>
      <c r="H295" s="16">
        <v>3</v>
      </c>
      <c r="I295" s="16">
        <v>3</v>
      </c>
      <c r="J295" s="16">
        <v>5</v>
      </c>
    </row>
    <row r="296" spans="1:10" x14ac:dyDescent="0.2">
      <c r="A296">
        <v>5</v>
      </c>
      <c r="B296">
        <v>1</v>
      </c>
      <c r="C296">
        <v>5</v>
      </c>
      <c r="D296">
        <v>1</v>
      </c>
      <c r="E296">
        <v>5</v>
      </c>
      <c r="F296" s="16">
        <v>5</v>
      </c>
      <c r="G296" s="16">
        <v>5</v>
      </c>
      <c r="H296" s="16">
        <v>5</v>
      </c>
      <c r="I296" s="16">
        <v>5</v>
      </c>
      <c r="J296" s="16">
        <v>5</v>
      </c>
    </row>
    <row r="297" spans="1:10" x14ac:dyDescent="0.2">
      <c r="A297">
        <v>5</v>
      </c>
      <c r="B297">
        <v>5</v>
      </c>
      <c r="C297">
        <v>5</v>
      </c>
      <c r="D297">
        <v>5</v>
      </c>
      <c r="E297">
        <v>4</v>
      </c>
      <c r="F297" s="16">
        <v>5</v>
      </c>
      <c r="G297" s="16">
        <v>5</v>
      </c>
      <c r="H297" s="16">
        <v>5</v>
      </c>
      <c r="I297" s="16">
        <v>3</v>
      </c>
      <c r="J297" s="16">
        <v>5</v>
      </c>
    </row>
    <row r="298" spans="1:10" x14ac:dyDescent="0.2">
      <c r="A298">
        <v>3</v>
      </c>
      <c r="B298">
        <v>3</v>
      </c>
      <c r="C298">
        <v>3</v>
      </c>
      <c r="D298">
        <v>3</v>
      </c>
      <c r="E298">
        <v>3</v>
      </c>
      <c r="F298" s="16">
        <v>3</v>
      </c>
      <c r="G298" s="16">
        <v>3</v>
      </c>
      <c r="H298" s="16">
        <v>3</v>
      </c>
      <c r="I298" s="16">
        <v>3</v>
      </c>
      <c r="J298" s="16">
        <v>3</v>
      </c>
    </row>
    <row r="299" spans="1:10" x14ac:dyDescent="0.2">
      <c r="A299">
        <v>5</v>
      </c>
      <c r="B299">
        <v>5</v>
      </c>
      <c r="C299">
        <v>5</v>
      </c>
      <c r="D299">
        <v>5</v>
      </c>
      <c r="E299">
        <v>4</v>
      </c>
      <c r="F299" s="16">
        <v>5</v>
      </c>
      <c r="G299" s="16">
        <v>5</v>
      </c>
      <c r="H299" s="16">
        <v>5</v>
      </c>
      <c r="I299" s="16">
        <v>4</v>
      </c>
      <c r="J299" s="16">
        <v>5</v>
      </c>
    </row>
    <row r="300" spans="1:10" x14ac:dyDescent="0.2">
      <c r="A300">
        <v>4</v>
      </c>
      <c r="B300">
        <v>4</v>
      </c>
      <c r="C300">
        <v>5</v>
      </c>
      <c r="D300">
        <v>5</v>
      </c>
      <c r="E300">
        <v>4</v>
      </c>
      <c r="F300" s="16">
        <v>4</v>
      </c>
      <c r="G300" s="16">
        <v>5</v>
      </c>
      <c r="H300" s="16">
        <v>4</v>
      </c>
      <c r="I300" s="16">
        <v>5</v>
      </c>
      <c r="J300" s="16">
        <v>5</v>
      </c>
    </row>
    <row r="301" spans="1:10" x14ac:dyDescent="0.2">
      <c r="A301">
        <v>3</v>
      </c>
      <c r="B301">
        <v>3</v>
      </c>
      <c r="C301">
        <v>3</v>
      </c>
      <c r="D301">
        <v>3</v>
      </c>
      <c r="E301">
        <v>3</v>
      </c>
      <c r="F301" s="16">
        <v>3</v>
      </c>
      <c r="G301" s="16">
        <v>3</v>
      </c>
      <c r="H301" s="16">
        <v>3</v>
      </c>
      <c r="I301" s="16">
        <v>3</v>
      </c>
      <c r="J301" s="16">
        <v>3</v>
      </c>
    </row>
    <row r="302" spans="1:10" x14ac:dyDescent="0.2">
      <c r="A302">
        <v>4</v>
      </c>
      <c r="B302">
        <v>4</v>
      </c>
      <c r="C302">
        <v>5</v>
      </c>
      <c r="D302">
        <v>2</v>
      </c>
      <c r="E302">
        <v>3</v>
      </c>
      <c r="F302" s="16">
        <v>5</v>
      </c>
      <c r="G302" s="16">
        <v>4</v>
      </c>
      <c r="H302" s="16">
        <v>4</v>
      </c>
      <c r="I302" s="16">
        <v>4</v>
      </c>
      <c r="J302" s="16">
        <v>5</v>
      </c>
    </row>
    <row r="303" spans="1:10" x14ac:dyDescent="0.2">
      <c r="A303">
        <v>3</v>
      </c>
      <c r="B303">
        <v>3</v>
      </c>
      <c r="C303">
        <v>3</v>
      </c>
      <c r="D303">
        <v>3</v>
      </c>
      <c r="E303">
        <v>3</v>
      </c>
      <c r="F303" s="16">
        <v>3</v>
      </c>
      <c r="G303" s="16">
        <v>3</v>
      </c>
      <c r="H303" s="16">
        <v>3</v>
      </c>
      <c r="I303" s="16">
        <v>3</v>
      </c>
      <c r="J303" s="16">
        <v>3</v>
      </c>
    </row>
    <row r="304" spans="1:10" x14ac:dyDescent="0.2">
      <c r="A304">
        <v>2</v>
      </c>
      <c r="B304">
        <v>2</v>
      </c>
      <c r="C304">
        <v>4</v>
      </c>
      <c r="D304">
        <v>2</v>
      </c>
      <c r="E304">
        <v>1</v>
      </c>
      <c r="F304" s="16">
        <v>5</v>
      </c>
      <c r="G304" s="16">
        <v>5</v>
      </c>
      <c r="H304" s="16">
        <v>5</v>
      </c>
      <c r="I304" s="16">
        <v>5</v>
      </c>
      <c r="J304" s="16">
        <v>5</v>
      </c>
    </row>
    <row r="305" spans="1:10" x14ac:dyDescent="0.2">
      <c r="A305">
        <v>3</v>
      </c>
      <c r="B305">
        <v>5</v>
      </c>
      <c r="C305">
        <v>5</v>
      </c>
      <c r="D305">
        <v>4</v>
      </c>
      <c r="E305">
        <v>1</v>
      </c>
      <c r="F305" s="16">
        <v>5</v>
      </c>
      <c r="G305" s="16">
        <v>5</v>
      </c>
      <c r="H305" s="16">
        <v>5</v>
      </c>
      <c r="I305" s="16">
        <v>5</v>
      </c>
      <c r="J305" s="16">
        <v>4</v>
      </c>
    </row>
    <row r="306" spans="1:10" x14ac:dyDescent="0.2">
      <c r="A306">
        <v>3</v>
      </c>
      <c r="B306">
        <v>2</v>
      </c>
      <c r="C306">
        <v>2</v>
      </c>
      <c r="D306">
        <v>2</v>
      </c>
      <c r="E306">
        <v>3</v>
      </c>
      <c r="F306" s="16">
        <v>4</v>
      </c>
      <c r="G306" s="16">
        <v>5</v>
      </c>
      <c r="H306" s="16">
        <v>5</v>
      </c>
      <c r="I306" s="16">
        <v>4</v>
      </c>
      <c r="J306" s="16">
        <v>5</v>
      </c>
    </row>
    <row r="307" spans="1:10" x14ac:dyDescent="0.2">
      <c r="A307">
        <v>5</v>
      </c>
      <c r="B307">
        <v>1</v>
      </c>
      <c r="C307">
        <v>5</v>
      </c>
      <c r="D307">
        <v>1</v>
      </c>
      <c r="E307">
        <v>1</v>
      </c>
      <c r="F307" s="16">
        <v>5</v>
      </c>
      <c r="G307" s="16">
        <v>5</v>
      </c>
      <c r="H307" s="16">
        <v>5</v>
      </c>
      <c r="I307" s="16">
        <v>5</v>
      </c>
      <c r="J307" s="16">
        <v>5</v>
      </c>
    </row>
    <row r="308" spans="1:10" x14ac:dyDescent="0.2">
      <c r="A308">
        <v>1</v>
      </c>
      <c r="B308">
        <v>1</v>
      </c>
      <c r="C308">
        <v>5</v>
      </c>
      <c r="D308">
        <v>2</v>
      </c>
      <c r="E308">
        <v>2</v>
      </c>
      <c r="F308" s="16">
        <v>4</v>
      </c>
      <c r="G308" s="16">
        <v>3</v>
      </c>
      <c r="H308" s="16">
        <v>4</v>
      </c>
      <c r="I308" s="16">
        <v>4</v>
      </c>
      <c r="J308" s="16">
        <v>4</v>
      </c>
    </row>
    <row r="309" spans="1:10" x14ac:dyDescent="0.2">
      <c r="A309">
        <v>2</v>
      </c>
      <c r="B309">
        <v>1</v>
      </c>
      <c r="C309">
        <v>4</v>
      </c>
      <c r="D309">
        <v>2</v>
      </c>
      <c r="E309">
        <v>1</v>
      </c>
      <c r="F309" s="16">
        <v>3</v>
      </c>
      <c r="G309" s="16">
        <v>2</v>
      </c>
      <c r="H309" s="16">
        <v>3</v>
      </c>
      <c r="I309" s="16">
        <v>3</v>
      </c>
      <c r="J309" s="16">
        <v>3</v>
      </c>
    </row>
    <row r="310" spans="1:10" x14ac:dyDescent="0.2">
      <c r="A310">
        <v>4</v>
      </c>
      <c r="B310">
        <v>4</v>
      </c>
      <c r="C310">
        <v>4</v>
      </c>
      <c r="D310">
        <v>4</v>
      </c>
      <c r="E310">
        <v>4</v>
      </c>
      <c r="F310" s="16">
        <v>3</v>
      </c>
      <c r="G310" s="16">
        <v>5</v>
      </c>
      <c r="H310" s="16">
        <v>4</v>
      </c>
      <c r="I310" s="16">
        <v>4</v>
      </c>
      <c r="J310" s="16">
        <v>4</v>
      </c>
    </row>
    <row r="311" spans="1:10" x14ac:dyDescent="0.2">
      <c r="A311">
        <v>1</v>
      </c>
      <c r="B311">
        <v>4</v>
      </c>
      <c r="C311">
        <v>5</v>
      </c>
      <c r="D311">
        <v>5</v>
      </c>
      <c r="E311">
        <v>4</v>
      </c>
      <c r="F311" s="16">
        <v>1</v>
      </c>
      <c r="G311" s="16">
        <v>4</v>
      </c>
      <c r="H311" s="16">
        <v>5</v>
      </c>
      <c r="I311" s="16">
        <v>1</v>
      </c>
      <c r="J311" s="16">
        <v>5</v>
      </c>
    </row>
    <row r="312" spans="1:10" x14ac:dyDescent="0.2">
      <c r="A312">
        <v>2</v>
      </c>
      <c r="B312">
        <v>1</v>
      </c>
      <c r="C312">
        <v>2</v>
      </c>
      <c r="D312">
        <v>2</v>
      </c>
      <c r="E312">
        <v>1</v>
      </c>
      <c r="F312" s="16">
        <v>1</v>
      </c>
      <c r="G312" s="16">
        <v>2</v>
      </c>
      <c r="H312" s="16">
        <v>1</v>
      </c>
      <c r="I312" s="16">
        <v>2</v>
      </c>
      <c r="J312" s="16">
        <v>3</v>
      </c>
    </row>
    <row r="313" spans="1:10" x14ac:dyDescent="0.2">
      <c r="A313">
        <v>4</v>
      </c>
      <c r="B313">
        <v>4</v>
      </c>
      <c r="C313">
        <v>4</v>
      </c>
      <c r="D313">
        <v>4</v>
      </c>
      <c r="E313">
        <v>4</v>
      </c>
      <c r="F313" s="16">
        <v>3</v>
      </c>
      <c r="G313" s="16">
        <v>4</v>
      </c>
      <c r="H313" s="16">
        <v>4</v>
      </c>
      <c r="I313" s="16">
        <v>4</v>
      </c>
      <c r="J313" s="16">
        <v>4</v>
      </c>
    </row>
    <row r="314" spans="1:10" x14ac:dyDescent="0.2">
      <c r="A314">
        <v>5</v>
      </c>
      <c r="B314">
        <v>5</v>
      </c>
      <c r="C314">
        <v>5</v>
      </c>
      <c r="D314">
        <v>1</v>
      </c>
      <c r="E314">
        <v>1</v>
      </c>
      <c r="F314" s="16">
        <v>5</v>
      </c>
      <c r="G314" s="16">
        <v>5</v>
      </c>
      <c r="H314" s="16">
        <v>5</v>
      </c>
      <c r="I314" s="16">
        <v>5</v>
      </c>
      <c r="J314" s="16">
        <v>5</v>
      </c>
    </row>
    <row r="315" spans="1:10" x14ac:dyDescent="0.2">
      <c r="A315">
        <v>3</v>
      </c>
      <c r="B315">
        <v>3</v>
      </c>
      <c r="C315">
        <v>3</v>
      </c>
      <c r="D315">
        <v>3</v>
      </c>
      <c r="E315">
        <v>3</v>
      </c>
      <c r="F315" s="16">
        <v>3</v>
      </c>
      <c r="G315" s="16">
        <v>3</v>
      </c>
      <c r="H315" s="16">
        <v>3</v>
      </c>
      <c r="I315" s="16">
        <v>3</v>
      </c>
      <c r="J315" s="16">
        <v>3</v>
      </c>
    </row>
    <row r="316" spans="1:10" x14ac:dyDescent="0.2">
      <c r="A316">
        <v>2</v>
      </c>
      <c r="B316">
        <v>3</v>
      </c>
      <c r="C316">
        <v>3</v>
      </c>
      <c r="D316">
        <v>2</v>
      </c>
      <c r="E316">
        <v>3</v>
      </c>
      <c r="F316" s="16">
        <v>3</v>
      </c>
      <c r="G316" s="16">
        <v>2</v>
      </c>
      <c r="H316" s="16">
        <v>3</v>
      </c>
      <c r="I316" s="16">
        <v>2</v>
      </c>
      <c r="J316" s="16">
        <v>3</v>
      </c>
    </row>
    <row r="317" spans="1:10" x14ac:dyDescent="0.2">
      <c r="A317">
        <v>3</v>
      </c>
      <c r="B317">
        <v>3</v>
      </c>
      <c r="C317">
        <v>4</v>
      </c>
      <c r="D317">
        <v>3</v>
      </c>
      <c r="E317">
        <v>4</v>
      </c>
      <c r="F317" s="16">
        <v>4</v>
      </c>
      <c r="G317" s="16">
        <v>4</v>
      </c>
      <c r="H317" s="16">
        <v>4</v>
      </c>
      <c r="I317" s="16">
        <v>3</v>
      </c>
      <c r="J317" s="16">
        <v>4</v>
      </c>
    </row>
    <row r="318" spans="1:10" x14ac:dyDescent="0.2">
      <c r="A318">
        <v>2</v>
      </c>
      <c r="B318">
        <v>2</v>
      </c>
      <c r="C318">
        <v>5</v>
      </c>
      <c r="D318">
        <v>1</v>
      </c>
      <c r="E318">
        <v>2</v>
      </c>
      <c r="F318" s="16">
        <v>4</v>
      </c>
      <c r="G318" s="16">
        <v>5</v>
      </c>
      <c r="H318" s="16">
        <v>5</v>
      </c>
      <c r="I318" s="16">
        <v>4</v>
      </c>
      <c r="J318" s="16">
        <v>5</v>
      </c>
    </row>
    <row r="319" spans="1:10" x14ac:dyDescent="0.2">
      <c r="A319">
        <v>3</v>
      </c>
      <c r="B319">
        <v>4</v>
      </c>
      <c r="C319">
        <v>5</v>
      </c>
      <c r="D319">
        <v>4</v>
      </c>
      <c r="E319">
        <v>3</v>
      </c>
      <c r="F319" s="16">
        <v>5</v>
      </c>
      <c r="G319" s="16">
        <v>5</v>
      </c>
      <c r="H319" s="16">
        <v>5</v>
      </c>
      <c r="I319" s="16">
        <v>5</v>
      </c>
      <c r="J319" s="16">
        <v>5</v>
      </c>
    </row>
    <row r="320" spans="1:10" x14ac:dyDescent="0.2">
      <c r="A320">
        <v>4</v>
      </c>
      <c r="B320">
        <v>4</v>
      </c>
      <c r="C320">
        <v>4</v>
      </c>
      <c r="D320">
        <v>3</v>
      </c>
      <c r="E320">
        <v>4</v>
      </c>
      <c r="F320" s="16">
        <v>4</v>
      </c>
      <c r="G320" s="16">
        <v>4</v>
      </c>
      <c r="H320" s="16">
        <v>4</v>
      </c>
      <c r="I320" s="16">
        <v>4</v>
      </c>
      <c r="J320" s="16">
        <v>3</v>
      </c>
    </row>
    <row r="321" spans="1:10" x14ac:dyDescent="0.2">
      <c r="A321">
        <v>3</v>
      </c>
      <c r="B321">
        <v>4</v>
      </c>
      <c r="C321">
        <v>4</v>
      </c>
      <c r="D321">
        <v>4</v>
      </c>
      <c r="E321">
        <v>3</v>
      </c>
      <c r="F321" s="16">
        <v>3</v>
      </c>
      <c r="G321" s="16">
        <v>4</v>
      </c>
      <c r="H321" s="16">
        <v>3</v>
      </c>
      <c r="I321" s="16">
        <v>3</v>
      </c>
      <c r="J321" s="16">
        <v>3</v>
      </c>
    </row>
    <row r="322" spans="1:10" x14ac:dyDescent="0.2">
      <c r="A322">
        <v>3</v>
      </c>
      <c r="B322">
        <v>4</v>
      </c>
      <c r="C322">
        <v>4</v>
      </c>
      <c r="D322">
        <v>3</v>
      </c>
      <c r="E322">
        <v>3</v>
      </c>
      <c r="F322" s="16">
        <v>3</v>
      </c>
      <c r="G322" s="16">
        <v>2</v>
      </c>
      <c r="H322" s="16">
        <v>4</v>
      </c>
      <c r="I322" s="16">
        <v>3</v>
      </c>
      <c r="J322" s="16">
        <v>3</v>
      </c>
    </row>
    <row r="323" spans="1:10" x14ac:dyDescent="0.2">
      <c r="A323">
        <v>5</v>
      </c>
      <c r="B323">
        <v>5</v>
      </c>
      <c r="C323">
        <v>5</v>
      </c>
      <c r="D323">
        <v>5</v>
      </c>
      <c r="E323">
        <v>5</v>
      </c>
      <c r="F323" s="16">
        <v>5</v>
      </c>
      <c r="G323" s="16">
        <v>5</v>
      </c>
      <c r="H323" s="16">
        <v>5</v>
      </c>
      <c r="I323" s="16">
        <v>5</v>
      </c>
      <c r="J323" s="16">
        <v>5</v>
      </c>
    </row>
    <row r="324" spans="1:10" x14ac:dyDescent="0.2">
      <c r="A324">
        <v>2</v>
      </c>
      <c r="B324">
        <v>2</v>
      </c>
      <c r="C324">
        <v>3</v>
      </c>
      <c r="D324">
        <v>2</v>
      </c>
      <c r="E324">
        <v>2</v>
      </c>
      <c r="F324" s="16">
        <v>3</v>
      </c>
      <c r="G324" s="16">
        <v>3</v>
      </c>
      <c r="H324" s="16">
        <v>3</v>
      </c>
      <c r="I324" s="16">
        <v>3</v>
      </c>
      <c r="J324" s="16">
        <v>3</v>
      </c>
    </row>
    <row r="325" spans="1:10" x14ac:dyDescent="0.2">
      <c r="A325">
        <v>3</v>
      </c>
      <c r="B325">
        <v>2</v>
      </c>
      <c r="C325">
        <v>3</v>
      </c>
      <c r="D325">
        <v>3</v>
      </c>
      <c r="E325">
        <v>2</v>
      </c>
      <c r="F325" s="16">
        <v>4</v>
      </c>
      <c r="G325" s="16">
        <v>3</v>
      </c>
      <c r="H325" s="16">
        <v>3</v>
      </c>
      <c r="I325" s="16">
        <v>4</v>
      </c>
      <c r="J325" s="16">
        <v>4</v>
      </c>
    </row>
    <row r="326" spans="1:10" x14ac:dyDescent="0.2">
      <c r="A326">
        <v>3</v>
      </c>
      <c r="B326">
        <v>5</v>
      </c>
      <c r="C326">
        <v>4</v>
      </c>
      <c r="D326">
        <v>4</v>
      </c>
      <c r="E326">
        <v>3</v>
      </c>
      <c r="F326" s="16">
        <v>4</v>
      </c>
      <c r="G326" s="16">
        <v>3</v>
      </c>
      <c r="H326" s="16">
        <v>4</v>
      </c>
      <c r="I326" s="16">
        <v>4</v>
      </c>
      <c r="J326" s="16">
        <v>3</v>
      </c>
    </row>
    <row r="327" spans="1:10" x14ac:dyDescent="0.2">
      <c r="A327">
        <v>3</v>
      </c>
      <c r="B327">
        <v>2</v>
      </c>
      <c r="C327">
        <v>4</v>
      </c>
      <c r="D327">
        <v>2</v>
      </c>
      <c r="E327">
        <v>2</v>
      </c>
      <c r="F327" s="16">
        <v>4</v>
      </c>
      <c r="G327" s="16">
        <v>3</v>
      </c>
      <c r="H327" s="16">
        <v>3</v>
      </c>
      <c r="I327" s="16">
        <v>3</v>
      </c>
      <c r="J327" s="16">
        <v>5</v>
      </c>
    </row>
    <row r="328" spans="1:10" x14ac:dyDescent="0.2">
      <c r="A328">
        <v>4</v>
      </c>
      <c r="B328">
        <v>2</v>
      </c>
      <c r="C328">
        <v>3</v>
      </c>
      <c r="D328">
        <v>4</v>
      </c>
      <c r="E328">
        <v>4</v>
      </c>
      <c r="F328" s="16">
        <v>3</v>
      </c>
      <c r="G328" s="16">
        <v>3</v>
      </c>
      <c r="H328" s="16">
        <v>3</v>
      </c>
      <c r="I328" s="16">
        <v>3</v>
      </c>
      <c r="J328" s="16">
        <v>3</v>
      </c>
    </row>
    <row r="329" spans="1:10" x14ac:dyDescent="0.2">
      <c r="A329">
        <v>3</v>
      </c>
      <c r="B329">
        <v>2</v>
      </c>
      <c r="C329">
        <v>2</v>
      </c>
      <c r="D329">
        <v>2</v>
      </c>
      <c r="E329">
        <v>2</v>
      </c>
      <c r="F329" s="16">
        <v>3</v>
      </c>
      <c r="G329" s="16">
        <v>3</v>
      </c>
      <c r="H329" s="16">
        <v>3</v>
      </c>
      <c r="I329" s="16">
        <v>3</v>
      </c>
      <c r="J329" s="16">
        <v>4</v>
      </c>
    </row>
    <row r="330" spans="1:10" x14ac:dyDescent="0.2">
      <c r="A330">
        <v>5</v>
      </c>
      <c r="B330">
        <v>5</v>
      </c>
      <c r="C330">
        <v>4</v>
      </c>
      <c r="D330">
        <v>4</v>
      </c>
      <c r="E330">
        <v>3</v>
      </c>
      <c r="F330" s="16">
        <v>5</v>
      </c>
      <c r="G330" s="16">
        <v>4</v>
      </c>
      <c r="H330" s="16">
        <v>4</v>
      </c>
      <c r="I330" s="16">
        <v>3</v>
      </c>
      <c r="J330" s="16">
        <v>4</v>
      </c>
    </row>
    <row r="331" spans="1:10" x14ac:dyDescent="0.2">
      <c r="A331">
        <v>3</v>
      </c>
      <c r="B331">
        <v>2</v>
      </c>
      <c r="C331">
        <v>3</v>
      </c>
      <c r="D331">
        <v>3</v>
      </c>
      <c r="E331">
        <v>3</v>
      </c>
      <c r="F331" s="16">
        <v>3</v>
      </c>
      <c r="G331" s="16">
        <v>4</v>
      </c>
      <c r="H331" s="16">
        <v>3</v>
      </c>
      <c r="I331" s="16">
        <v>3</v>
      </c>
      <c r="J331" s="16">
        <v>3</v>
      </c>
    </row>
    <row r="332" spans="1:10" x14ac:dyDescent="0.2">
      <c r="A332">
        <v>2</v>
      </c>
      <c r="B332">
        <v>2</v>
      </c>
      <c r="C332">
        <v>2</v>
      </c>
      <c r="D332">
        <v>2</v>
      </c>
      <c r="E332">
        <v>2</v>
      </c>
      <c r="F332" s="16">
        <v>3</v>
      </c>
      <c r="G332" s="16">
        <v>3</v>
      </c>
      <c r="H332" s="16">
        <v>3</v>
      </c>
      <c r="I332" s="16">
        <v>3</v>
      </c>
      <c r="J332" s="16">
        <v>4</v>
      </c>
    </row>
    <row r="333" spans="1:10" x14ac:dyDescent="0.2">
      <c r="A333">
        <v>4</v>
      </c>
      <c r="B333">
        <v>2</v>
      </c>
      <c r="C333">
        <v>3</v>
      </c>
      <c r="D333">
        <v>2</v>
      </c>
      <c r="E333">
        <v>2</v>
      </c>
      <c r="F333" s="16">
        <v>5</v>
      </c>
      <c r="G333" s="16">
        <v>5</v>
      </c>
      <c r="H333" s="16">
        <v>4</v>
      </c>
      <c r="I333" s="16">
        <v>4</v>
      </c>
      <c r="J333" s="16">
        <v>5</v>
      </c>
    </row>
    <row r="334" spans="1:10" x14ac:dyDescent="0.2">
      <c r="A334">
        <v>3</v>
      </c>
      <c r="B334">
        <v>3</v>
      </c>
      <c r="C334">
        <v>4</v>
      </c>
      <c r="D334">
        <v>3</v>
      </c>
      <c r="E334">
        <v>3</v>
      </c>
      <c r="F334" s="16">
        <v>3</v>
      </c>
      <c r="G334" s="16">
        <v>3</v>
      </c>
      <c r="H334" s="16">
        <v>3</v>
      </c>
      <c r="I334" s="16">
        <v>3</v>
      </c>
      <c r="J334" s="16">
        <v>3</v>
      </c>
    </row>
    <row r="335" spans="1:10" x14ac:dyDescent="0.2">
      <c r="A335">
        <v>3</v>
      </c>
      <c r="B335">
        <v>2</v>
      </c>
      <c r="C335">
        <v>2</v>
      </c>
      <c r="D335">
        <v>2</v>
      </c>
      <c r="E335">
        <v>2</v>
      </c>
      <c r="F335" s="16">
        <v>3</v>
      </c>
      <c r="G335" s="16">
        <v>4</v>
      </c>
      <c r="H335" s="16">
        <v>4</v>
      </c>
      <c r="I335" s="16">
        <v>4</v>
      </c>
      <c r="J335" s="16">
        <v>3</v>
      </c>
    </row>
    <row r="336" spans="1:10" x14ac:dyDescent="0.2">
      <c r="A336">
        <v>2</v>
      </c>
      <c r="B336">
        <v>2</v>
      </c>
      <c r="C336">
        <v>2</v>
      </c>
      <c r="D336">
        <v>2</v>
      </c>
      <c r="E336">
        <v>2</v>
      </c>
      <c r="F336" s="16">
        <v>3</v>
      </c>
      <c r="G336" s="16">
        <v>2</v>
      </c>
      <c r="H336" s="16">
        <v>3</v>
      </c>
      <c r="I336" s="16">
        <v>3</v>
      </c>
      <c r="J336" s="16">
        <v>3</v>
      </c>
    </row>
    <row r="337" spans="1:10" x14ac:dyDescent="0.2">
      <c r="A337">
        <v>2</v>
      </c>
      <c r="B337">
        <v>2</v>
      </c>
      <c r="C337">
        <v>1</v>
      </c>
      <c r="D337">
        <v>1</v>
      </c>
      <c r="E337">
        <v>2</v>
      </c>
      <c r="F337" s="16">
        <v>5</v>
      </c>
      <c r="G337" s="16">
        <v>5</v>
      </c>
      <c r="H337" s="16">
        <v>4</v>
      </c>
      <c r="I337" s="16">
        <v>4</v>
      </c>
      <c r="J337" s="16">
        <v>4</v>
      </c>
    </row>
    <row r="338" spans="1:10" x14ac:dyDescent="0.2">
      <c r="A338">
        <v>1</v>
      </c>
      <c r="B338">
        <v>3</v>
      </c>
      <c r="C338">
        <v>3</v>
      </c>
      <c r="D338">
        <v>2</v>
      </c>
      <c r="E338">
        <v>4</v>
      </c>
      <c r="F338" s="16">
        <v>2</v>
      </c>
      <c r="G338" s="16">
        <v>4</v>
      </c>
      <c r="H338" s="16">
        <v>3</v>
      </c>
      <c r="I338" s="16">
        <v>1</v>
      </c>
      <c r="J338" s="16">
        <v>2</v>
      </c>
    </row>
    <row r="339" spans="1:10" x14ac:dyDescent="0.2">
      <c r="A339">
        <v>4</v>
      </c>
      <c r="B339">
        <v>4</v>
      </c>
      <c r="C339">
        <v>4</v>
      </c>
      <c r="D339">
        <v>2</v>
      </c>
      <c r="E339">
        <v>3</v>
      </c>
      <c r="F339" s="16">
        <v>4</v>
      </c>
      <c r="G339" s="16">
        <v>4</v>
      </c>
      <c r="H339" s="16">
        <v>4</v>
      </c>
      <c r="I339" s="16">
        <v>4</v>
      </c>
      <c r="J339" s="16">
        <v>4</v>
      </c>
    </row>
    <row r="340" spans="1:10" x14ac:dyDescent="0.2">
      <c r="A340">
        <v>2</v>
      </c>
      <c r="B340">
        <v>2</v>
      </c>
      <c r="C340">
        <v>2</v>
      </c>
      <c r="D340">
        <v>1</v>
      </c>
      <c r="E340">
        <v>3</v>
      </c>
      <c r="F340" s="16">
        <v>3</v>
      </c>
      <c r="G340" s="16">
        <v>1</v>
      </c>
      <c r="H340" s="16">
        <v>3</v>
      </c>
      <c r="I340" s="16">
        <v>3</v>
      </c>
      <c r="J340" s="16">
        <v>2</v>
      </c>
    </row>
    <row r="341" spans="1:10" x14ac:dyDescent="0.2">
      <c r="A341">
        <v>1</v>
      </c>
      <c r="B341">
        <v>1</v>
      </c>
      <c r="C341">
        <v>2</v>
      </c>
      <c r="D341">
        <v>1</v>
      </c>
      <c r="E341">
        <v>1</v>
      </c>
      <c r="F341" s="16">
        <v>3</v>
      </c>
      <c r="G341" s="16">
        <v>2</v>
      </c>
      <c r="H341" s="16">
        <v>3</v>
      </c>
      <c r="I341" s="16">
        <v>3</v>
      </c>
      <c r="J341" s="16">
        <v>3</v>
      </c>
    </row>
    <row r="342" spans="1:10" x14ac:dyDescent="0.2">
      <c r="A342">
        <v>2</v>
      </c>
      <c r="B342">
        <v>4</v>
      </c>
      <c r="C342">
        <v>4</v>
      </c>
      <c r="D342">
        <v>2</v>
      </c>
      <c r="E342">
        <v>3</v>
      </c>
      <c r="F342" s="16">
        <v>3</v>
      </c>
      <c r="G342" s="16">
        <v>4</v>
      </c>
      <c r="H342" s="16">
        <v>3</v>
      </c>
      <c r="I342" s="16">
        <v>3</v>
      </c>
      <c r="J342" s="16">
        <v>3</v>
      </c>
    </row>
    <row r="343" spans="1:10" x14ac:dyDescent="0.2">
      <c r="A343">
        <v>4</v>
      </c>
      <c r="B343">
        <v>4</v>
      </c>
      <c r="C343">
        <v>4</v>
      </c>
      <c r="D343">
        <v>3</v>
      </c>
      <c r="E343">
        <v>2</v>
      </c>
      <c r="F343" s="16">
        <v>4</v>
      </c>
      <c r="G343" s="16">
        <v>4</v>
      </c>
      <c r="H343" s="16">
        <v>4</v>
      </c>
      <c r="I343" s="16">
        <v>3</v>
      </c>
      <c r="J343" s="16">
        <v>3</v>
      </c>
    </row>
    <row r="344" spans="1:10" x14ac:dyDescent="0.2">
      <c r="A344">
        <v>3</v>
      </c>
      <c r="B344">
        <v>1</v>
      </c>
      <c r="C344">
        <v>1</v>
      </c>
      <c r="D344">
        <v>1</v>
      </c>
      <c r="E344">
        <v>4</v>
      </c>
      <c r="F344" s="16">
        <v>3</v>
      </c>
      <c r="G344" s="16">
        <v>4</v>
      </c>
      <c r="H344" s="16">
        <v>5</v>
      </c>
      <c r="I344" s="16">
        <v>3</v>
      </c>
      <c r="J344" s="16">
        <v>3</v>
      </c>
    </row>
    <row r="345" spans="1:10" x14ac:dyDescent="0.2">
      <c r="A345">
        <v>4</v>
      </c>
      <c r="B345">
        <v>4</v>
      </c>
      <c r="C345">
        <v>5</v>
      </c>
      <c r="D345">
        <v>4</v>
      </c>
      <c r="E345">
        <v>4</v>
      </c>
      <c r="F345" s="16">
        <v>5</v>
      </c>
      <c r="G345" s="16">
        <v>5</v>
      </c>
      <c r="H345" s="16">
        <v>5</v>
      </c>
      <c r="I345" s="16">
        <v>5</v>
      </c>
      <c r="J345" s="16">
        <v>5</v>
      </c>
    </row>
    <row r="346" spans="1:10" x14ac:dyDescent="0.2">
      <c r="A346">
        <v>5</v>
      </c>
      <c r="B346">
        <v>5</v>
      </c>
      <c r="C346">
        <v>5</v>
      </c>
      <c r="D346">
        <v>5</v>
      </c>
      <c r="E346">
        <v>1</v>
      </c>
      <c r="F346" s="16">
        <v>5</v>
      </c>
      <c r="G346" s="16">
        <v>5</v>
      </c>
      <c r="H346" s="16">
        <v>5</v>
      </c>
      <c r="I346" s="16">
        <v>5</v>
      </c>
      <c r="J346" s="16">
        <v>5</v>
      </c>
    </row>
    <row r="347" spans="1:10" x14ac:dyDescent="0.2">
      <c r="A347">
        <v>3</v>
      </c>
      <c r="B347">
        <v>2</v>
      </c>
      <c r="C347">
        <v>3</v>
      </c>
      <c r="D347">
        <v>2</v>
      </c>
      <c r="E347">
        <v>3</v>
      </c>
      <c r="F347" s="16">
        <v>4</v>
      </c>
      <c r="G347" s="16">
        <v>3</v>
      </c>
      <c r="H347" s="16">
        <v>3</v>
      </c>
      <c r="I347" s="16">
        <v>3</v>
      </c>
      <c r="J347" s="16">
        <v>4</v>
      </c>
    </row>
    <row r="348" spans="1:10" x14ac:dyDescent="0.2">
      <c r="A348">
        <v>3</v>
      </c>
      <c r="B348">
        <v>4</v>
      </c>
      <c r="C348">
        <v>4</v>
      </c>
      <c r="D348">
        <v>4</v>
      </c>
      <c r="E348">
        <v>3</v>
      </c>
      <c r="F348" s="16">
        <v>4</v>
      </c>
      <c r="G348" s="16">
        <v>4</v>
      </c>
      <c r="H348" s="16">
        <v>5</v>
      </c>
      <c r="I348" s="16">
        <v>3</v>
      </c>
      <c r="J348" s="16">
        <v>5</v>
      </c>
    </row>
    <row r="349" spans="1:10" x14ac:dyDescent="0.2">
      <c r="A349">
        <v>3</v>
      </c>
      <c r="B349">
        <v>2</v>
      </c>
      <c r="C349">
        <v>3</v>
      </c>
      <c r="D349">
        <v>2</v>
      </c>
      <c r="E349">
        <v>2</v>
      </c>
      <c r="F349" s="16">
        <v>4</v>
      </c>
      <c r="G349" s="16">
        <v>3</v>
      </c>
      <c r="H349" s="16">
        <v>4</v>
      </c>
      <c r="I349" s="16">
        <v>4</v>
      </c>
      <c r="J349" s="16">
        <v>4</v>
      </c>
    </row>
    <row r="350" spans="1:10" x14ac:dyDescent="0.2">
      <c r="A350">
        <v>3</v>
      </c>
      <c r="B350">
        <v>3</v>
      </c>
      <c r="C350">
        <v>3</v>
      </c>
      <c r="D350">
        <v>2</v>
      </c>
      <c r="E350">
        <v>3</v>
      </c>
      <c r="F350" s="16">
        <v>3</v>
      </c>
      <c r="G350" s="16">
        <v>4</v>
      </c>
      <c r="H350" s="16">
        <v>5</v>
      </c>
      <c r="I350" s="16">
        <v>4</v>
      </c>
      <c r="J350" s="16">
        <v>5</v>
      </c>
    </row>
    <row r="351" spans="1:10" x14ac:dyDescent="0.2">
      <c r="A351">
        <v>4</v>
      </c>
      <c r="B351">
        <v>2</v>
      </c>
      <c r="C351">
        <v>5</v>
      </c>
      <c r="D351">
        <v>2</v>
      </c>
      <c r="E351">
        <v>3</v>
      </c>
      <c r="F351" s="16">
        <v>4</v>
      </c>
      <c r="G351" s="16">
        <v>4</v>
      </c>
      <c r="H351" s="16">
        <v>5</v>
      </c>
      <c r="I351" s="16">
        <v>4</v>
      </c>
      <c r="J351" s="16">
        <v>4</v>
      </c>
    </row>
    <row r="352" spans="1:10" x14ac:dyDescent="0.2">
      <c r="A352">
        <v>3</v>
      </c>
      <c r="B352">
        <v>2</v>
      </c>
      <c r="C352">
        <v>3</v>
      </c>
      <c r="D352">
        <v>2</v>
      </c>
      <c r="E352">
        <v>2</v>
      </c>
      <c r="F352" s="16">
        <v>3</v>
      </c>
      <c r="G352" s="16">
        <v>3</v>
      </c>
      <c r="H352" s="16">
        <v>4</v>
      </c>
      <c r="I352" s="16">
        <v>3</v>
      </c>
      <c r="J352" s="16">
        <v>3</v>
      </c>
    </row>
    <row r="353" spans="1:10" x14ac:dyDescent="0.2">
      <c r="A353">
        <v>4</v>
      </c>
      <c r="B353">
        <v>3</v>
      </c>
      <c r="C353">
        <v>4</v>
      </c>
      <c r="D353">
        <v>3</v>
      </c>
      <c r="E353">
        <v>3</v>
      </c>
      <c r="F353" s="16">
        <v>4</v>
      </c>
      <c r="G353" s="16">
        <v>4</v>
      </c>
      <c r="H353" s="16">
        <v>4</v>
      </c>
      <c r="I353" s="16">
        <v>4</v>
      </c>
      <c r="J353" s="16">
        <v>4</v>
      </c>
    </row>
    <row r="354" spans="1:10" x14ac:dyDescent="0.2">
      <c r="A354">
        <v>4</v>
      </c>
      <c r="B354">
        <v>4</v>
      </c>
      <c r="C354">
        <v>5</v>
      </c>
      <c r="D354">
        <v>2</v>
      </c>
      <c r="E354">
        <v>4</v>
      </c>
      <c r="F354" s="16">
        <v>5</v>
      </c>
      <c r="G354" s="16">
        <v>5</v>
      </c>
      <c r="H354" s="16">
        <v>5</v>
      </c>
      <c r="I354" s="16">
        <v>3</v>
      </c>
      <c r="J354" s="16">
        <v>5</v>
      </c>
    </row>
    <row r="355" spans="1:10" x14ac:dyDescent="0.2">
      <c r="A355">
        <v>2</v>
      </c>
      <c r="B355">
        <v>1</v>
      </c>
      <c r="C355">
        <v>4</v>
      </c>
      <c r="D355">
        <v>2</v>
      </c>
      <c r="E355">
        <v>1</v>
      </c>
      <c r="F355" s="16">
        <v>4</v>
      </c>
      <c r="G355" s="16">
        <v>4</v>
      </c>
      <c r="H355" s="16">
        <v>5</v>
      </c>
      <c r="I355" s="16">
        <v>4</v>
      </c>
      <c r="J355" s="16">
        <v>5</v>
      </c>
    </row>
    <row r="356" spans="1:10" x14ac:dyDescent="0.2">
      <c r="A356">
        <v>4</v>
      </c>
      <c r="B356">
        <v>4</v>
      </c>
      <c r="C356">
        <v>5</v>
      </c>
      <c r="D356">
        <v>4</v>
      </c>
      <c r="E356">
        <v>2</v>
      </c>
      <c r="F356" s="16">
        <v>4</v>
      </c>
      <c r="G356" s="16">
        <v>3</v>
      </c>
      <c r="H356" s="16">
        <v>3</v>
      </c>
      <c r="I356" s="16">
        <v>4</v>
      </c>
      <c r="J356" s="16">
        <v>3</v>
      </c>
    </row>
    <row r="357" spans="1:10" x14ac:dyDescent="0.2">
      <c r="A357">
        <v>2</v>
      </c>
      <c r="B357">
        <v>2</v>
      </c>
      <c r="C357">
        <v>5</v>
      </c>
      <c r="D357">
        <v>2</v>
      </c>
      <c r="E357">
        <v>1</v>
      </c>
      <c r="F357" s="16">
        <v>2</v>
      </c>
      <c r="G357" s="16">
        <v>2</v>
      </c>
      <c r="H357" s="16">
        <v>4</v>
      </c>
      <c r="I357" s="16">
        <v>4</v>
      </c>
      <c r="J357" s="16">
        <v>4</v>
      </c>
    </row>
    <row r="358" spans="1:10" x14ac:dyDescent="0.2">
      <c r="A358">
        <v>2</v>
      </c>
      <c r="B358">
        <v>4</v>
      </c>
      <c r="C358">
        <v>2</v>
      </c>
      <c r="D358">
        <v>4</v>
      </c>
      <c r="E358">
        <v>4</v>
      </c>
      <c r="F358" s="16">
        <v>3</v>
      </c>
      <c r="G358" s="16">
        <v>4</v>
      </c>
      <c r="H358" s="16">
        <v>3</v>
      </c>
      <c r="I358" s="16">
        <v>3</v>
      </c>
      <c r="J358" s="16">
        <v>3</v>
      </c>
    </row>
    <row r="359" spans="1:10" x14ac:dyDescent="0.2">
      <c r="A359">
        <v>3</v>
      </c>
      <c r="B359">
        <v>4</v>
      </c>
      <c r="C359">
        <v>4</v>
      </c>
      <c r="D359">
        <v>4</v>
      </c>
      <c r="E359">
        <v>4</v>
      </c>
      <c r="F359" s="16">
        <v>3</v>
      </c>
      <c r="G359" s="16">
        <v>4</v>
      </c>
      <c r="H359" s="16">
        <v>4</v>
      </c>
      <c r="I359" s="16">
        <v>4</v>
      </c>
      <c r="J359" s="16">
        <v>4</v>
      </c>
    </row>
    <row r="360" spans="1:10" x14ac:dyDescent="0.2">
      <c r="A360">
        <v>5</v>
      </c>
      <c r="B360">
        <v>4</v>
      </c>
      <c r="C360">
        <v>4</v>
      </c>
      <c r="D360">
        <v>4</v>
      </c>
      <c r="E360">
        <v>3</v>
      </c>
      <c r="F360" s="16">
        <v>4</v>
      </c>
      <c r="G360" s="16">
        <v>5</v>
      </c>
      <c r="H360" s="16">
        <v>4</v>
      </c>
      <c r="I360" s="16">
        <v>3</v>
      </c>
      <c r="J360" s="16">
        <v>5</v>
      </c>
    </row>
    <row r="361" spans="1:10" x14ac:dyDescent="0.2">
      <c r="A361">
        <v>4</v>
      </c>
      <c r="B361">
        <v>3</v>
      </c>
      <c r="C361">
        <v>3</v>
      </c>
      <c r="D361">
        <v>3</v>
      </c>
      <c r="E361">
        <v>3</v>
      </c>
      <c r="F361" s="16">
        <v>4</v>
      </c>
      <c r="G361" s="16">
        <v>5</v>
      </c>
      <c r="H361" s="16">
        <v>5</v>
      </c>
      <c r="I361" s="16">
        <v>4</v>
      </c>
      <c r="J361" s="16">
        <v>5</v>
      </c>
    </row>
    <row r="362" spans="1:10" x14ac:dyDescent="0.2">
      <c r="A362">
        <v>4</v>
      </c>
      <c r="B362">
        <v>3</v>
      </c>
      <c r="C362">
        <v>4</v>
      </c>
      <c r="D362">
        <v>2</v>
      </c>
      <c r="E362">
        <v>5</v>
      </c>
      <c r="F362" s="16">
        <v>5</v>
      </c>
      <c r="G362" s="16">
        <v>3</v>
      </c>
      <c r="H362" s="16">
        <v>4</v>
      </c>
      <c r="I362" s="16">
        <v>4</v>
      </c>
      <c r="J362" s="16">
        <v>2</v>
      </c>
    </row>
    <row r="363" spans="1:10" x14ac:dyDescent="0.2">
      <c r="A363">
        <v>4</v>
      </c>
      <c r="B363">
        <v>5</v>
      </c>
      <c r="C363">
        <v>5</v>
      </c>
      <c r="D363">
        <v>4</v>
      </c>
      <c r="E363">
        <v>4</v>
      </c>
      <c r="F363" s="16">
        <v>4</v>
      </c>
      <c r="G363" s="16">
        <v>4</v>
      </c>
      <c r="H363" s="16">
        <v>5</v>
      </c>
      <c r="I363" s="16">
        <v>4</v>
      </c>
      <c r="J363" s="16">
        <v>5</v>
      </c>
    </row>
    <row r="364" spans="1:10" x14ac:dyDescent="0.2">
      <c r="A364">
        <v>3</v>
      </c>
      <c r="B364">
        <v>3</v>
      </c>
      <c r="C364">
        <v>4</v>
      </c>
      <c r="D364">
        <v>3</v>
      </c>
      <c r="E364">
        <v>3</v>
      </c>
      <c r="F364" s="16">
        <v>3</v>
      </c>
      <c r="G364" s="16">
        <v>4</v>
      </c>
      <c r="H364" s="16">
        <v>4</v>
      </c>
      <c r="I364" s="16">
        <v>4</v>
      </c>
      <c r="J364" s="16">
        <v>3</v>
      </c>
    </row>
    <row r="365" spans="1:10" x14ac:dyDescent="0.2">
      <c r="A365">
        <v>4</v>
      </c>
      <c r="B365">
        <v>4</v>
      </c>
      <c r="C365">
        <v>4</v>
      </c>
      <c r="D365">
        <v>3</v>
      </c>
      <c r="E365">
        <v>2</v>
      </c>
      <c r="F365" s="16">
        <v>4</v>
      </c>
      <c r="G365" s="16">
        <v>4</v>
      </c>
      <c r="H365" s="16">
        <v>4</v>
      </c>
      <c r="I365" s="16">
        <v>4</v>
      </c>
      <c r="J365" s="16">
        <v>4</v>
      </c>
    </row>
    <row r="366" spans="1:10" x14ac:dyDescent="0.2">
      <c r="A366">
        <v>4</v>
      </c>
      <c r="B366">
        <v>3</v>
      </c>
      <c r="C366">
        <v>3</v>
      </c>
      <c r="D366">
        <v>3</v>
      </c>
      <c r="E366">
        <v>3</v>
      </c>
      <c r="F366" s="16">
        <v>4</v>
      </c>
      <c r="G366" s="16">
        <v>3</v>
      </c>
      <c r="H366" s="16">
        <v>3</v>
      </c>
      <c r="I366" s="16">
        <v>3</v>
      </c>
      <c r="J366" s="16">
        <v>5</v>
      </c>
    </row>
    <row r="367" spans="1:10" x14ac:dyDescent="0.2">
      <c r="A367">
        <v>3</v>
      </c>
      <c r="B367">
        <v>2</v>
      </c>
      <c r="C367">
        <v>3</v>
      </c>
      <c r="D367">
        <v>2</v>
      </c>
      <c r="E367">
        <v>4</v>
      </c>
      <c r="F367" s="16">
        <v>3</v>
      </c>
      <c r="G367" s="16">
        <v>3</v>
      </c>
      <c r="H367" s="16">
        <v>3</v>
      </c>
      <c r="I367" s="16">
        <v>3</v>
      </c>
      <c r="J367" s="16">
        <v>3</v>
      </c>
    </row>
    <row r="368" spans="1:10" x14ac:dyDescent="0.2">
      <c r="A368">
        <v>4</v>
      </c>
      <c r="B368">
        <v>4</v>
      </c>
      <c r="C368">
        <v>4</v>
      </c>
      <c r="D368">
        <v>4</v>
      </c>
      <c r="E368">
        <v>4</v>
      </c>
      <c r="F368" s="16">
        <v>4</v>
      </c>
      <c r="G368" s="16">
        <v>3</v>
      </c>
      <c r="H368" s="16">
        <v>5</v>
      </c>
      <c r="I368" s="16">
        <v>4</v>
      </c>
      <c r="J368" s="16">
        <v>4</v>
      </c>
    </row>
    <row r="369" spans="1:10" x14ac:dyDescent="0.2">
      <c r="A369">
        <v>4</v>
      </c>
      <c r="B369">
        <v>4</v>
      </c>
      <c r="C369">
        <v>5</v>
      </c>
      <c r="D369">
        <v>4</v>
      </c>
      <c r="E369">
        <v>4</v>
      </c>
      <c r="F369" s="16">
        <v>4</v>
      </c>
      <c r="G369" s="16">
        <v>5</v>
      </c>
      <c r="H369" s="16">
        <v>4</v>
      </c>
      <c r="I369" s="16">
        <v>5</v>
      </c>
      <c r="J369" s="16">
        <v>4</v>
      </c>
    </row>
    <row r="370" spans="1:10" x14ac:dyDescent="0.2">
      <c r="A370">
        <v>3</v>
      </c>
      <c r="B370">
        <v>4</v>
      </c>
      <c r="C370">
        <v>4</v>
      </c>
      <c r="D370">
        <v>2</v>
      </c>
      <c r="E370">
        <v>3</v>
      </c>
      <c r="F370" s="16">
        <v>5</v>
      </c>
      <c r="G370" s="16">
        <v>5</v>
      </c>
      <c r="H370" s="16">
        <v>5</v>
      </c>
      <c r="I370" s="16">
        <v>3</v>
      </c>
      <c r="J370" s="16">
        <v>5</v>
      </c>
    </row>
    <row r="371" spans="1:10" x14ac:dyDescent="0.2">
      <c r="A371">
        <v>2</v>
      </c>
      <c r="B371">
        <v>4</v>
      </c>
      <c r="C371">
        <v>2</v>
      </c>
      <c r="D371">
        <v>4</v>
      </c>
      <c r="E371">
        <v>2</v>
      </c>
      <c r="F371" s="16">
        <v>3</v>
      </c>
      <c r="G371" s="16">
        <v>4</v>
      </c>
      <c r="H371" s="16">
        <v>3</v>
      </c>
      <c r="I371" s="16">
        <v>3</v>
      </c>
      <c r="J371" s="16">
        <v>5</v>
      </c>
    </row>
    <row r="372" spans="1:10" x14ac:dyDescent="0.2">
      <c r="A372">
        <v>4</v>
      </c>
      <c r="B372">
        <v>4</v>
      </c>
      <c r="C372">
        <v>5</v>
      </c>
      <c r="D372">
        <v>4</v>
      </c>
      <c r="E372">
        <v>4</v>
      </c>
      <c r="F372" s="16">
        <v>4</v>
      </c>
      <c r="G372" s="16">
        <v>4</v>
      </c>
      <c r="H372" s="16">
        <v>5</v>
      </c>
      <c r="I372" s="16">
        <v>3</v>
      </c>
      <c r="J372" s="16">
        <v>4</v>
      </c>
    </row>
    <row r="373" spans="1:10" x14ac:dyDescent="0.2">
      <c r="A373">
        <v>3</v>
      </c>
      <c r="B373">
        <v>2</v>
      </c>
      <c r="C373">
        <v>3</v>
      </c>
      <c r="D373">
        <v>3</v>
      </c>
      <c r="E373">
        <v>3</v>
      </c>
      <c r="F373" s="16">
        <v>3</v>
      </c>
      <c r="G373" s="16">
        <v>3</v>
      </c>
      <c r="H373" s="16">
        <v>3</v>
      </c>
      <c r="I373" s="16">
        <v>3</v>
      </c>
      <c r="J373" s="16">
        <v>3</v>
      </c>
    </row>
    <row r="374" spans="1:10" x14ac:dyDescent="0.2">
      <c r="A374">
        <v>3</v>
      </c>
      <c r="B374">
        <v>3</v>
      </c>
      <c r="C374">
        <v>4</v>
      </c>
      <c r="D374">
        <v>4</v>
      </c>
      <c r="E374">
        <v>3</v>
      </c>
      <c r="F374" s="16">
        <v>4</v>
      </c>
      <c r="G374" s="16">
        <v>4</v>
      </c>
      <c r="H374" s="16">
        <v>4</v>
      </c>
      <c r="I374" s="16">
        <v>3</v>
      </c>
      <c r="J374" s="16">
        <v>4</v>
      </c>
    </row>
    <row r="375" spans="1:10" x14ac:dyDescent="0.2">
      <c r="A375">
        <v>3</v>
      </c>
      <c r="B375">
        <v>3</v>
      </c>
      <c r="C375">
        <v>4</v>
      </c>
      <c r="D375">
        <v>3</v>
      </c>
      <c r="E375">
        <v>3</v>
      </c>
      <c r="F375" s="16">
        <v>4</v>
      </c>
      <c r="G375" s="16">
        <v>4</v>
      </c>
      <c r="H375" s="16">
        <v>4</v>
      </c>
      <c r="I375" s="16">
        <v>3</v>
      </c>
      <c r="J375" s="16">
        <v>4</v>
      </c>
    </row>
    <row r="376" spans="1:10" x14ac:dyDescent="0.2">
      <c r="A376">
        <v>3</v>
      </c>
      <c r="B376">
        <v>4</v>
      </c>
      <c r="C376">
        <v>4</v>
      </c>
      <c r="D376">
        <v>2</v>
      </c>
      <c r="E376">
        <v>2</v>
      </c>
      <c r="F376" s="16">
        <v>4</v>
      </c>
      <c r="G376" s="16">
        <v>4</v>
      </c>
      <c r="H376" s="16">
        <v>4</v>
      </c>
      <c r="I376" s="16">
        <v>3</v>
      </c>
      <c r="J376" s="16">
        <v>3</v>
      </c>
    </row>
    <row r="377" spans="1:10" x14ac:dyDescent="0.2">
      <c r="A377">
        <v>3</v>
      </c>
      <c r="B377">
        <v>1</v>
      </c>
      <c r="C377">
        <v>1</v>
      </c>
      <c r="D377">
        <v>1</v>
      </c>
      <c r="E377">
        <v>1</v>
      </c>
      <c r="F377" s="16">
        <v>3</v>
      </c>
      <c r="G377" s="16">
        <v>1</v>
      </c>
      <c r="H377" s="16">
        <v>1</v>
      </c>
      <c r="I377" s="16">
        <v>2</v>
      </c>
      <c r="J377" s="16">
        <v>2</v>
      </c>
    </row>
    <row r="378" spans="1:10" x14ac:dyDescent="0.2">
      <c r="A378">
        <v>4</v>
      </c>
      <c r="B378">
        <v>4</v>
      </c>
      <c r="C378">
        <v>5</v>
      </c>
      <c r="D378">
        <v>4</v>
      </c>
      <c r="E378">
        <v>4</v>
      </c>
      <c r="F378" s="16">
        <v>5</v>
      </c>
      <c r="G378" s="16">
        <v>5</v>
      </c>
      <c r="H378" s="16">
        <v>5</v>
      </c>
      <c r="I378" s="16">
        <v>5</v>
      </c>
      <c r="J378" s="16">
        <v>5</v>
      </c>
    </row>
    <row r="379" spans="1:10" x14ac:dyDescent="0.2">
      <c r="A379">
        <v>4</v>
      </c>
      <c r="B379">
        <v>3</v>
      </c>
      <c r="C379">
        <v>4</v>
      </c>
      <c r="D379">
        <v>4</v>
      </c>
      <c r="E379">
        <v>4</v>
      </c>
      <c r="F379" s="16">
        <v>2</v>
      </c>
      <c r="G379" s="16">
        <v>4</v>
      </c>
      <c r="H379" s="16">
        <v>3</v>
      </c>
      <c r="I379" s="16">
        <v>3</v>
      </c>
      <c r="J379" s="16">
        <v>2</v>
      </c>
    </row>
    <row r="380" spans="1:10" x14ac:dyDescent="0.2">
      <c r="A380">
        <v>3</v>
      </c>
      <c r="B380">
        <v>3</v>
      </c>
      <c r="C380">
        <v>4</v>
      </c>
      <c r="D380">
        <v>3</v>
      </c>
      <c r="E380">
        <v>3</v>
      </c>
      <c r="F380" s="16">
        <v>4</v>
      </c>
      <c r="G380" s="16">
        <v>4</v>
      </c>
      <c r="H380" s="16">
        <v>4</v>
      </c>
      <c r="I380" s="16">
        <v>3</v>
      </c>
      <c r="J380" s="16">
        <v>4</v>
      </c>
    </row>
    <row r="381" spans="1:10" x14ac:dyDescent="0.2">
      <c r="A381">
        <v>3</v>
      </c>
      <c r="B381">
        <v>4</v>
      </c>
      <c r="C381">
        <v>1</v>
      </c>
      <c r="D381">
        <v>3</v>
      </c>
      <c r="E381">
        <v>4</v>
      </c>
      <c r="F381" s="16">
        <v>4</v>
      </c>
      <c r="G381" s="16">
        <v>5</v>
      </c>
      <c r="H381" s="16">
        <v>5</v>
      </c>
      <c r="I381" s="16">
        <v>2</v>
      </c>
      <c r="J381" s="16">
        <v>1</v>
      </c>
    </row>
    <row r="382" spans="1:10" x14ac:dyDescent="0.2">
      <c r="A382">
        <v>3</v>
      </c>
      <c r="B382">
        <v>3</v>
      </c>
      <c r="C382">
        <v>3</v>
      </c>
      <c r="D382">
        <v>3</v>
      </c>
      <c r="E382">
        <v>3</v>
      </c>
      <c r="F382" s="16">
        <v>3</v>
      </c>
      <c r="G382" s="16">
        <v>3</v>
      </c>
      <c r="H382" s="16">
        <v>3</v>
      </c>
      <c r="I382" s="16">
        <v>3</v>
      </c>
      <c r="J382" s="16">
        <v>3</v>
      </c>
    </row>
    <row r="383" spans="1:10" x14ac:dyDescent="0.2">
      <c r="A383">
        <v>4</v>
      </c>
      <c r="B383">
        <v>4</v>
      </c>
      <c r="C383">
        <v>5</v>
      </c>
      <c r="D383">
        <v>4</v>
      </c>
      <c r="E383">
        <v>3</v>
      </c>
      <c r="F383" s="16">
        <v>5</v>
      </c>
      <c r="G383" s="16">
        <v>5</v>
      </c>
      <c r="H383" s="16">
        <v>5</v>
      </c>
      <c r="I383" s="16">
        <v>4</v>
      </c>
      <c r="J383" s="16">
        <v>4</v>
      </c>
    </row>
    <row r="384" spans="1:10" x14ac:dyDescent="0.2">
      <c r="A384">
        <v>5</v>
      </c>
      <c r="B384">
        <v>4</v>
      </c>
      <c r="C384">
        <v>4</v>
      </c>
      <c r="D384">
        <v>5</v>
      </c>
      <c r="E384">
        <v>4</v>
      </c>
      <c r="F384" s="16">
        <v>3</v>
      </c>
      <c r="G384" s="16">
        <v>4</v>
      </c>
      <c r="H384" s="16">
        <v>5</v>
      </c>
      <c r="I384" s="16">
        <v>4</v>
      </c>
      <c r="J384" s="16">
        <v>4</v>
      </c>
    </row>
    <row r="385" spans="1:10" x14ac:dyDescent="0.2">
      <c r="A385">
        <v>3</v>
      </c>
      <c r="B385">
        <v>2</v>
      </c>
      <c r="C385">
        <v>3</v>
      </c>
      <c r="D385">
        <v>2</v>
      </c>
      <c r="E385">
        <v>3</v>
      </c>
      <c r="F385" s="16">
        <v>3</v>
      </c>
      <c r="G385" s="16">
        <v>4</v>
      </c>
      <c r="H385" s="16">
        <v>4</v>
      </c>
      <c r="I385" s="16">
        <v>3</v>
      </c>
      <c r="J385" s="16">
        <v>4</v>
      </c>
    </row>
    <row r="386" spans="1:10" x14ac:dyDescent="0.2">
      <c r="A386">
        <v>4</v>
      </c>
      <c r="B386">
        <v>2</v>
      </c>
      <c r="C386">
        <v>4</v>
      </c>
      <c r="D386">
        <v>3</v>
      </c>
      <c r="E386">
        <v>4</v>
      </c>
      <c r="F386" s="16">
        <v>3</v>
      </c>
      <c r="G386" s="16">
        <v>5</v>
      </c>
      <c r="H386" s="16">
        <v>5</v>
      </c>
      <c r="I386" s="16">
        <v>4</v>
      </c>
      <c r="J386" s="16">
        <v>5</v>
      </c>
    </row>
    <row r="387" spans="1:10" x14ac:dyDescent="0.2">
      <c r="A387">
        <v>1</v>
      </c>
      <c r="B387">
        <v>2</v>
      </c>
      <c r="C387">
        <v>4</v>
      </c>
      <c r="D387">
        <v>3</v>
      </c>
      <c r="E387">
        <v>1</v>
      </c>
      <c r="F387" s="16">
        <v>3</v>
      </c>
      <c r="G387" s="16">
        <v>2</v>
      </c>
      <c r="H387" s="16">
        <v>4</v>
      </c>
      <c r="I387" s="16">
        <v>3</v>
      </c>
      <c r="J387" s="16">
        <v>5</v>
      </c>
    </row>
    <row r="388" spans="1:10" x14ac:dyDescent="0.2">
      <c r="A388">
        <v>4</v>
      </c>
      <c r="B388">
        <v>3</v>
      </c>
      <c r="C388">
        <v>4</v>
      </c>
      <c r="D388">
        <v>3</v>
      </c>
      <c r="E388">
        <v>3</v>
      </c>
      <c r="F388" s="16">
        <v>4</v>
      </c>
      <c r="G388" s="16">
        <v>4</v>
      </c>
      <c r="H388" s="16">
        <v>4</v>
      </c>
      <c r="I388" s="16">
        <v>4</v>
      </c>
      <c r="J388" s="16">
        <v>4</v>
      </c>
    </row>
    <row r="389" spans="1:10" x14ac:dyDescent="0.2">
      <c r="A389">
        <v>4</v>
      </c>
      <c r="B389">
        <v>5</v>
      </c>
      <c r="C389">
        <v>4</v>
      </c>
      <c r="D389">
        <v>4</v>
      </c>
      <c r="E389">
        <v>3</v>
      </c>
      <c r="F389" s="16">
        <v>4</v>
      </c>
      <c r="G389" s="16">
        <v>4</v>
      </c>
      <c r="H389" s="16">
        <v>4</v>
      </c>
      <c r="I389" s="16">
        <v>4</v>
      </c>
      <c r="J389" s="16">
        <v>4</v>
      </c>
    </row>
    <row r="390" spans="1:10" x14ac:dyDescent="0.2">
      <c r="A390">
        <v>5</v>
      </c>
      <c r="B390">
        <v>5</v>
      </c>
      <c r="C390">
        <v>5</v>
      </c>
      <c r="D390">
        <v>5</v>
      </c>
      <c r="E390">
        <v>4</v>
      </c>
      <c r="F390" s="16">
        <v>5</v>
      </c>
      <c r="G390" s="16">
        <v>5</v>
      </c>
      <c r="H390" s="16">
        <v>5</v>
      </c>
      <c r="I390" s="16">
        <v>5</v>
      </c>
      <c r="J390" s="16">
        <v>5</v>
      </c>
    </row>
    <row r="391" spans="1:10" x14ac:dyDescent="0.2">
      <c r="A391">
        <v>3</v>
      </c>
      <c r="B391">
        <v>3</v>
      </c>
      <c r="C391">
        <v>3</v>
      </c>
      <c r="D391">
        <v>3</v>
      </c>
      <c r="E391">
        <v>3</v>
      </c>
      <c r="F391" s="16">
        <v>3</v>
      </c>
      <c r="G391" s="16">
        <v>3</v>
      </c>
      <c r="H391" s="16">
        <v>3</v>
      </c>
      <c r="I391" s="16">
        <v>3</v>
      </c>
      <c r="J391" s="16">
        <v>3</v>
      </c>
    </row>
    <row r="392" spans="1:10" x14ac:dyDescent="0.2">
      <c r="A392">
        <v>4</v>
      </c>
      <c r="B392">
        <v>4</v>
      </c>
      <c r="C392">
        <v>4</v>
      </c>
      <c r="D392">
        <v>4</v>
      </c>
      <c r="E392">
        <v>3</v>
      </c>
      <c r="F392" s="16">
        <v>5</v>
      </c>
      <c r="G392" s="16">
        <v>4</v>
      </c>
      <c r="H392" s="16">
        <v>5</v>
      </c>
      <c r="I392" s="16">
        <v>3</v>
      </c>
      <c r="J392" s="16">
        <v>5</v>
      </c>
    </row>
    <row r="393" spans="1:10" x14ac:dyDescent="0.2">
      <c r="A393">
        <v>3</v>
      </c>
      <c r="B393">
        <v>3</v>
      </c>
      <c r="C393">
        <v>3</v>
      </c>
      <c r="D393">
        <v>3</v>
      </c>
      <c r="E393">
        <v>3</v>
      </c>
      <c r="F393" s="16">
        <v>3</v>
      </c>
      <c r="G393" s="16">
        <v>3</v>
      </c>
      <c r="H393" s="16">
        <v>3</v>
      </c>
      <c r="I393" s="16">
        <v>3</v>
      </c>
      <c r="J393" s="16">
        <v>3</v>
      </c>
    </row>
    <row r="394" spans="1:10" x14ac:dyDescent="0.2">
      <c r="A394">
        <v>3</v>
      </c>
      <c r="B394">
        <v>3</v>
      </c>
      <c r="C394">
        <v>3</v>
      </c>
      <c r="D394">
        <v>3</v>
      </c>
      <c r="E394">
        <v>3</v>
      </c>
      <c r="F394" s="16">
        <v>3</v>
      </c>
      <c r="G394" s="16">
        <v>3</v>
      </c>
      <c r="H394" s="16">
        <v>3</v>
      </c>
      <c r="I394" s="16">
        <v>3</v>
      </c>
      <c r="J394" s="16">
        <v>3</v>
      </c>
    </row>
    <row r="395" spans="1:10" x14ac:dyDescent="0.2">
      <c r="A395" s="8">
        <v>5</v>
      </c>
      <c r="B395" s="8">
        <v>4</v>
      </c>
      <c r="C395" s="8">
        <v>5</v>
      </c>
      <c r="D395" s="8">
        <v>5</v>
      </c>
      <c r="E395" s="8">
        <v>4</v>
      </c>
      <c r="F395" s="15">
        <v>4</v>
      </c>
      <c r="G395" s="15">
        <v>4</v>
      </c>
      <c r="H395" s="15">
        <v>4</v>
      </c>
      <c r="I395" s="15">
        <v>3</v>
      </c>
      <c r="J395" s="15">
        <v>5</v>
      </c>
    </row>
    <row r="396" spans="1:10" x14ac:dyDescent="0.2">
      <c r="A396">
        <v>1</v>
      </c>
      <c r="B396">
        <v>1</v>
      </c>
      <c r="C396">
        <v>1</v>
      </c>
      <c r="D396">
        <v>1</v>
      </c>
      <c r="E396">
        <v>1</v>
      </c>
      <c r="F396" s="16">
        <v>5</v>
      </c>
      <c r="G396" s="16">
        <v>5</v>
      </c>
      <c r="H396" s="16">
        <v>5</v>
      </c>
      <c r="I396" s="16">
        <v>5</v>
      </c>
      <c r="J396" s="16">
        <v>5</v>
      </c>
    </row>
    <row r="397" spans="1:10" x14ac:dyDescent="0.2">
      <c r="A397">
        <v>3</v>
      </c>
      <c r="B397">
        <v>3</v>
      </c>
      <c r="C397">
        <v>4</v>
      </c>
      <c r="D397">
        <v>3</v>
      </c>
      <c r="E397">
        <v>2</v>
      </c>
      <c r="F397" s="16">
        <v>4</v>
      </c>
      <c r="G397" s="16">
        <v>4</v>
      </c>
      <c r="H397" s="16">
        <v>4</v>
      </c>
      <c r="I397" s="16">
        <v>4</v>
      </c>
      <c r="J397" s="16">
        <v>4</v>
      </c>
    </row>
    <row r="398" spans="1:10" x14ac:dyDescent="0.2">
      <c r="A398">
        <v>3</v>
      </c>
      <c r="B398">
        <v>1</v>
      </c>
      <c r="C398">
        <v>5</v>
      </c>
      <c r="D398">
        <v>1</v>
      </c>
      <c r="E398">
        <v>3</v>
      </c>
      <c r="F398" s="16">
        <v>5</v>
      </c>
      <c r="G398" s="16">
        <v>5</v>
      </c>
      <c r="H398" s="16">
        <v>5</v>
      </c>
      <c r="I398" s="16">
        <v>5</v>
      </c>
      <c r="J398" s="16">
        <v>5</v>
      </c>
    </row>
    <row r="399" spans="1:10" x14ac:dyDescent="0.2">
      <c r="A399">
        <v>3</v>
      </c>
      <c r="B399">
        <v>4</v>
      </c>
      <c r="C399">
        <v>5</v>
      </c>
      <c r="D399">
        <v>3</v>
      </c>
      <c r="E399">
        <v>3</v>
      </c>
      <c r="F399" s="16">
        <v>2</v>
      </c>
      <c r="G399" s="16">
        <v>3</v>
      </c>
      <c r="H399" s="16">
        <v>4</v>
      </c>
      <c r="I399" s="16">
        <v>3</v>
      </c>
      <c r="J399" s="16">
        <v>3</v>
      </c>
    </row>
    <row r="400" spans="1:10" x14ac:dyDescent="0.2">
      <c r="A400">
        <v>3</v>
      </c>
      <c r="B400">
        <v>3</v>
      </c>
      <c r="C400">
        <v>2</v>
      </c>
      <c r="D400">
        <v>4</v>
      </c>
      <c r="E400">
        <v>3</v>
      </c>
      <c r="F400" s="16">
        <v>3</v>
      </c>
      <c r="G400" s="16">
        <v>3</v>
      </c>
      <c r="H400" s="16">
        <v>3</v>
      </c>
      <c r="I400" s="16">
        <v>3</v>
      </c>
      <c r="J400" s="16">
        <v>3</v>
      </c>
    </row>
    <row r="401" spans="1:10" x14ac:dyDescent="0.2">
      <c r="A401">
        <v>3</v>
      </c>
      <c r="B401">
        <v>3</v>
      </c>
      <c r="C401">
        <v>4</v>
      </c>
      <c r="D401">
        <v>4</v>
      </c>
      <c r="E401">
        <v>2</v>
      </c>
      <c r="F401" s="16">
        <v>3</v>
      </c>
      <c r="G401" s="16">
        <v>3</v>
      </c>
      <c r="H401" s="16">
        <v>4</v>
      </c>
      <c r="I401" s="16">
        <v>3</v>
      </c>
      <c r="J401" s="16">
        <v>3</v>
      </c>
    </row>
    <row r="402" spans="1:10" x14ac:dyDescent="0.2">
      <c r="A402">
        <v>4</v>
      </c>
      <c r="B402">
        <v>2</v>
      </c>
      <c r="C402">
        <v>5</v>
      </c>
      <c r="D402">
        <v>3</v>
      </c>
      <c r="E402">
        <v>2</v>
      </c>
      <c r="F402" s="16">
        <v>4</v>
      </c>
      <c r="G402" s="16">
        <v>4</v>
      </c>
      <c r="H402" s="16">
        <v>5</v>
      </c>
      <c r="I402" s="16">
        <v>3</v>
      </c>
      <c r="J402" s="16">
        <v>5</v>
      </c>
    </row>
    <row r="403" spans="1:10" x14ac:dyDescent="0.2">
      <c r="A403">
        <v>4</v>
      </c>
      <c r="B403">
        <v>4</v>
      </c>
      <c r="C403">
        <v>5</v>
      </c>
      <c r="D403">
        <v>4</v>
      </c>
      <c r="E403">
        <v>4</v>
      </c>
      <c r="F403" s="16">
        <v>5</v>
      </c>
      <c r="G403" s="16">
        <v>5</v>
      </c>
      <c r="H403" s="16">
        <v>5</v>
      </c>
      <c r="I403" s="16">
        <v>5</v>
      </c>
      <c r="J403" s="16">
        <v>5</v>
      </c>
    </row>
    <row r="404" spans="1:10" x14ac:dyDescent="0.2">
      <c r="A404">
        <v>2</v>
      </c>
      <c r="B404">
        <v>1</v>
      </c>
      <c r="C404">
        <v>4</v>
      </c>
      <c r="D404">
        <v>2</v>
      </c>
      <c r="E404">
        <v>2</v>
      </c>
      <c r="F404" s="16">
        <v>4</v>
      </c>
      <c r="G404" s="16">
        <v>4</v>
      </c>
      <c r="H404" s="16">
        <v>5</v>
      </c>
      <c r="I404" s="16">
        <v>3</v>
      </c>
      <c r="J404" s="16">
        <v>4</v>
      </c>
    </row>
    <row r="405" spans="1:10" x14ac:dyDescent="0.2">
      <c r="A405">
        <v>3</v>
      </c>
      <c r="B405">
        <v>3</v>
      </c>
      <c r="C405">
        <v>4</v>
      </c>
      <c r="D405">
        <v>1</v>
      </c>
      <c r="E405">
        <v>2</v>
      </c>
      <c r="F405" s="16">
        <v>3</v>
      </c>
      <c r="G405" s="16">
        <v>5</v>
      </c>
      <c r="H405" s="16">
        <v>5</v>
      </c>
      <c r="I405" s="16">
        <v>3</v>
      </c>
      <c r="J405" s="16">
        <v>3</v>
      </c>
    </row>
    <row r="406" spans="1:10" x14ac:dyDescent="0.2">
      <c r="A406">
        <v>4</v>
      </c>
      <c r="B406">
        <v>4</v>
      </c>
      <c r="C406">
        <v>5</v>
      </c>
      <c r="D406">
        <v>4</v>
      </c>
      <c r="E406">
        <v>3</v>
      </c>
      <c r="F406" s="16">
        <v>5</v>
      </c>
      <c r="G406" s="16">
        <v>5</v>
      </c>
      <c r="H406" s="16">
        <v>5</v>
      </c>
      <c r="I406" s="16">
        <v>5</v>
      </c>
      <c r="J406" s="16">
        <v>5</v>
      </c>
    </row>
    <row r="407" spans="1:10" x14ac:dyDescent="0.2">
      <c r="A407">
        <v>5</v>
      </c>
      <c r="B407">
        <v>5</v>
      </c>
      <c r="C407">
        <v>5</v>
      </c>
      <c r="D407">
        <v>5</v>
      </c>
      <c r="E407">
        <v>5</v>
      </c>
      <c r="F407" s="16">
        <v>5</v>
      </c>
      <c r="G407" s="16">
        <v>5</v>
      </c>
      <c r="H407" s="16">
        <v>5</v>
      </c>
      <c r="I407" s="16">
        <v>5</v>
      </c>
      <c r="J407" s="16">
        <v>5</v>
      </c>
    </row>
    <row r="408" spans="1:10" x14ac:dyDescent="0.2">
      <c r="A408">
        <v>5</v>
      </c>
      <c r="B408">
        <v>5</v>
      </c>
      <c r="C408">
        <v>5</v>
      </c>
      <c r="D408">
        <v>5</v>
      </c>
      <c r="E408">
        <v>4</v>
      </c>
      <c r="F408" s="16">
        <v>4</v>
      </c>
      <c r="G408" s="16">
        <v>5</v>
      </c>
      <c r="H408" s="16">
        <v>5</v>
      </c>
      <c r="I408" s="16">
        <v>3</v>
      </c>
      <c r="J408" s="16">
        <v>5</v>
      </c>
    </row>
    <row r="409" spans="1:10" x14ac:dyDescent="0.2">
      <c r="A409">
        <v>3</v>
      </c>
      <c r="B409">
        <v>3</v>
      </c>
      <c r="C409">
        <v>4</v>
      </c>
      <c r="D409">
        <v>2</v>
      </c>
      <c r="E409">
        <v>3</v>
      </c>
      <c r="F409" s="16">
        <v>3</v>
      </c>
      <c r="G409" s="16">
        <v>3</v>
      </c>
      <c r="H409" s="16">
        <v>4</v>
      </c>
      <c r="I409" s="16">
        <v>3</v>
      </c>
      <c r="J409" s="16">
        <v>4</v>
      </c>
    </row>
    <row r="410" spans="1:10" x14ac:dyDescent="0.2">
      <c r="A410">
        <v>4</v>
      </c>
      <c r="B410">
        <v>3</v>
      </c>
      <c r="C410">
        <v>3</v>
      </c>
      <c r="D410">
        <v>3</v>
      </c>
      <c r="E410">
        <v>4</v>
      </c>
      <c r="F410" s="16">
        <v>4</v>
      </c>
      <c r="G410" s="16">
        <v>5</v>
      </c>
      <c r="H410" s="16">
        <v>4</v>
      </c>
      <c r="I410" s="16">
        <v>4</v>
      </c>
      <c r="J410" s="16">
        <v>4</v>
      </c>
    </row>
    <row r="411" spans="1:10" x14ac:dyDescent="0.2">
      <c r="A411">
        <v>5</v>
      </c>
      <c r="B411">
        <v>4</v>
      </c>
      <c r="C411">
        <v>3</v>
      </c>
      <c r="D411">
        <v>4</v>
      </c>
      <c r="E411">
        <v>3</v>
      </c>
      <c r="F411" s="16">
        <v>4</v>
      </c>
      <c r="G411" s="16">
        <v>4</v>
      </c>
      <c r="H411" s="16">
        <v>4</v>
      </c>
      <c r="I411" s="16">
        <v>4</v>
      </c>
      <c r="J411" s="16">
        <v>3</v>
      </c>
    </row>
    <row r="412" spans="1:10" x14ac:dyDescent="0.2">
      <c r="A412">
        <v>4</v>
      </c>
      <c r="B412">
        <v>4</v>
      </c>
      <c r="C412">
        <v>4</v>
      </c>
      <c r="D412">
        <v>4</v>
      </c>
      <c r="E412">
        <v>4</v>
      </c>
      <c r="F412" s="16">
        <v>4</v>
      </c>
      <c r="G412" s="16">
        <v>3</v>
      </c>
      <c r="H412" s="16">
        <v>3</v>
      </c>
      <c r="I412" s="16">
        <v>4</v>
      </c>
      <c r="J412" s="16">
        <v>4</v>
      </c>
    </row>
    <row r="413" spans="1:10" x14ac:dyDescent="0.2">
      <c r="A413">
        <v>3</v>
      </c>
      <c r="B413">
        <v>4</v>
      </c>
      <c r="C413">
        <v>5</v>
      </c>
      <c r="D413">
        <v>4</v>
      </c>
      <c r="E413">
        <v>2</v>
      </c>
      <c r="F413" s="16">
        <v>5</v>
      </c>
      <c r="G413" s="16">
        <v>5</v>
      </c>
      <c r="H413" s="16">
        <v>3</v>
      </c>
      <c r="I413" s="16">
        <v>4</v>
      </c>
      <c r="J413" s="16">
        <v>4</v>
      </c>
    </row>
    <row r="414" spans="1:10" x14ac:dyDescent="0.2">
      <c r="A414">
        <v>4</v>
      </c>
      <c r="B414">
        <v>4</v>
      </c>
      <c r="C414">
        <v>4</v>
      </c>
      <c r="D414">
        <v>4</v>
      </c>
      <c r="E414">
        <v>3</v>
      </c>
      <c r="F414" s="16">
        <v>4</v>
      </c>
      <c r="G414" s="16">
        <v>4</v>
      </c>
      <c r="H414" s="16">
        <v>4</v>
      </c>
      <c r="I414" s="16">
        <v>3</v>
      </c>
      <c r="J414" s="16">
        <v>4</v>
      </c>
    </row>
    <row r="415" spans="1:10" x14ac:dyDescent="0.2">
      <c r="A415">
        <v>3</v>
      </c>
      <c r="B415">
        <v>3</v>
      </c>
      <c r="C415">
        <v>4</v>
      </c>
      <c r="D415">
        <v>3</v>
      </c>
      <c r="E415">
        <v>2</v>
      </c>
      <c r="F415" s="16">
        <v>3</v>
      </c>
      <c r="G415" s="16">
        <v>3</v>
      </c>
      <c r="H415" s="16">
        <v>3</v>
      </c>
      <c r="I415" s="16">
        <v>3</v>
      </c>
      <c r="J415" s="16">
        <v>3</v>
      </c>
    </row>
    <row r="416" spans="1:10" x14ac:dyDescent="0.2">
      <c r="A416">
        <v>5</v>
      </c>
      <c r="B416">
        <v>5</v>
      </c>
      <c r="C416">
        <v>5</v>
      </c>
      <c r="D416">
        <v>5</v>
      </c>
      <c r="E416">
        <v>5</v>
      </c>
      <c r="F416" s="16">
        <v>4</v>
      </c>
      <c r="G416" s="16">
        <v>5</v>
      </c>
      <c r="H416" s="16">
        <v>5</v>
      </c>
      <c r="I416" s="16">
        <v>5</v>
      </c>
      <c r="J416" s="16">
        <v>5</v>
      </c>
    </row>
    <row r="417" spans="1:10" x14ac:dyDescent="0.2">
      <c r="A417">
        <v>3</v>
      </c>
      <c r="B417">
        <v>4</v>
      </c>
      <c r="C417">
        <v>2</v>
      </c>
      <c r="D417">
        <v>3</v>
      </c>
      <c r="E417">
        <v>3</v>
      </c>
      <c r="F417" s="16">
        <v>1</v>
      </c>
      <c r="G417" s="16">
        <v>3</v>
      </c>
      <c r="H417" s="16">
        <v>3</v>
      </c>
      <c r="I417" s="16">
        <v>4</v>
      </c>
      <c r="J417" s="16">
        <v>4</v>
      </c>
    </row>
    <row r="418" spans="1:10" x14ac:dyDescent="0.2">
      <c r="A418">
        <v>5</v>
      </c>
      <c r="B418">
        <v>5</v>
      </c>
      <c r="C418">
        <v>5</v>
      </c>
      <c r="D418">
        <v>5</v>
      </c>
      <c r="E418">
        <v>5</v>
      </c>
      <c r="F418" s="16">
        <v>5</v>
      </c>
      <c r="G418" s="16">
        <v>5</v>
      </c>
      <c r="H418" s="16">
        <v>5</v>
      </c>
      <c r="I418" s="16">
        <v>5</v>
      </c>
      <c r="J418" s="16">
        <v>5</v>
      </c>
    </row>
    <row r="419" spans="1:10" x14ac:dyDescent="0.2">
      <c r="A419">
        <v>3</v>
      </c>
      <c r="B419">
        <v>4</v>
      </c>
      <c r="C419">
        <v>4</v>
      </c>
      <c r="D419">
        <v>3</v>
      </c>
      <c r="E419">
        <v>3</v>
      </c>
      <c r="F419" s="16">
        <v>3</v>
      </c>
      <c r="G419" s="16">
        <v>3</v>
      </c>
      <c r="H419" s="16">
        <v>3</v>
      </c>
      <c r="I419" s="16">
        <v>3</v>
      </c>
      <c r="J419" s="16">
        <v>3</v>
      </c>
    </row>
    <row r="420" spans="1:10" x14ac:dyDescent="0.2">
      <c r="A420">
        <v>4</v>
      </c>
      <c r="B420">
        <v>4</v>
      </c>
      <c r="C420">
        <v>5</v>
      </c>
      <c r="D420">
        <v>5</v>
      </c>
      <c r="E420">
        <v>5</v>
      </c>
      <c r="F420" s="16">
        <v>5</v>
      </c>
      <c r="G420" s="16">
        <v>4</v>
      </c>
      <c r="H420" s="16">
        <v>5</v>
      </c>
      <c r="I420" s="16">
        <v>5</v>
      </c>
      <c r="J420" s="16">
        <v>5</v>
      </c>
    </row>
    <row r="421" spans="1:10" x14ac:dyDescent="0.2">
      <c r="A421">
        <v>3</v>
      </c>
      <c r="B421">
        <v>2</v>
      </c>
      <c r="C421">
        <v>4</v>
      </c>
      <c r="D421">
        <v>2</v>
      </c>
      <c r="E421">
        <v>4</v>
      </c>
      <c r="F421" s="16">
        <v>5</v>
      </c>
      <c r="G421" s="16">
        <v>4</v>
      </c>
      <c r="H421" s="16">
        <v>5</v>
      </c>
      <c r="I421" s="16">
        <v>4</v>
      </c>
      <c r="J421" s="16">
        <v>5</v>
      </c>
    </row>
    <row r="422" spans="1:10" x14ac:dyDescent="0.2">
      <c r="A422">
        <v>1</v>
      </c>
      <c r="B422">
        <v>1</v>
      </c>
      <c r="C422">
        <v>1</v>
      </c>
      <c r="D422">
        <v>1</v>
      </c>
      <c r="E422">
        <v>1</v>
      </c>
      <c r="F422" s="16">
        <v>1</v>
      </c>
      <c r="G422" s="16">
        <v>3</v>
      </c>
      <c r="H422" s="16">
        <v>1</v>
      </c>
      <c r="I422" s="16">
        <v>1</v>
      </c>
      <c r="J422" s="16">
        <v>1</v>
      </c>
    </row>
    <row r="423" spans="1:10" x14ac:dyDescent="0.2">
      <c r="A423">
        <v>4</v>
      </c>
      <c r="B423">
        <v>4</v>
      </c>
      <c r="C423">
        <v>4</v>
      </c>
      <c r="D423">
        <v>5</v>
      </c>
      <c r="E423">
        <v>4</v>
      </c>
      <c r="F423" s="16">
        <v>5</v>
      </c>
      <c r="G423" s="16">
        <v>4</v>
      </c>
      <c r="H423" s="16">
        <v>4</v>
      </c>
      <c r="I423" s="16">
        <v>4</v>
      </c>
      <c r="J423" s="16">
        <v>4</v>
      </c>
    </row>
    <row r="424" spans="1:10" x14ac:dyDescent="0.2">
      <c r="A424">
        <v>4</v>
      </c>
      <c r="B424">
        <v>4</v>
      </c>
      <c r="C424">
        <v>5</v>
      </c>
      <c r="D424">
        <v>4</v>
      </c>
      <c r="E424">
        <v>3</v>
      </c>
      <c r="F424" s="16">
        <v>4</v>
      </c>
      <c r="G424" s="16">
        <v>4</v>
      </c>
      <c r="H424" s="16">
        <v>5</v>
      </c>
      <c r="I424" s="16">
        <v>4</v>
      </c>
      <c r="J424" s="16">
        <v>5</v>
      </c>
    </row>
    <row r="425" spans="1:10" x14ac:dyDescent="0.2">
      <c r="A425">
        <v>3</v>
      </c>
      <c r="B425">
        <v>2</v>
      </c>
      <c r="C425">
        <v>5</v>
      </c>
      <c r="D425">
        <v>2</v>
      </c>
      <c r="E425">
        <v>3</v>
      </c>
      <c r="F425" s="16">
        <v>3</v>
      </c>
      <c r="G425" s="16">
        <v>4</v>
      </c>
      <c r="H425" s="16">
        <v>4</v>
      </c>
      <c r="I425" s="16">
        <v>3</v>
      </c>
      <c r="J425" s="16">
        <v>3</v>
      </c>
    </row>
    <row r="426" spans="1:10" x14ac:dyDescent="0.2">
      <c r="A426">
        <v>5</v>
      </c>
      <c r="B426">
        <v>5</v>
      </c>
      <c r="C426">
        <v>5</v>
      </c>
      <c r="D426">
        <v>5</v>
      </c>
      <c r="E426">
        <v>3</v>
      </c>
      <c r="F426" s="16">
        <v>5</v>
      </c>
      <c r="G426" s="16">
        <v>5</v>
      </c>
      <c r="H426" s="16">
        <v>5</v>
      </c>
      <c r="I426" s="16">
        <v>5</v>
      </c>
      <c r="J426" s="16">
        <v>5</v>
      </c>
    </row>
    <row r="427" spans="1:10" x14ac:dyDescent="0.2">
      <c r="A427">
        <v>5</v>
      </c>
      <c r="B427">
        <v>1</v>
      </c>
      <c r="C427">
        <v>5</v>
      </c>
      <c r="D427">
        <v>1</v>
      </c>
      <c r="E427">
        <v>5</v>
      </c>
      <c r="F427" s="16">
        <v>5</v>
      </c>
      <c r="G427" s="16">
        <v>5</v>
      </c>
      <c r="H427" s="16">
        <v>5</v>
      </c>
      <c r="I427" s="16">
        <v>5</v>
      </c>
      <c r="J427" s="16">
        <v>5</v>
      </c>
    </row>
    <row r="428" spans="1:10" x14ac:dyDescent="0.2">
      <c r="A428">
        <v>4</v>
      </c>
      <c r="B428">
        <v>4</v>
      </c>
      <c r="C428">
        <v>5</v>
      </c>
      <c r="D428">
        <v>4</v>
      </c>
      <c r="E428">
        <v>4</v>
      </c>
      <c r="F428" s="16">
        <v>5</v>
      </c>
      <c r="G428" s="16">
        <v>5</v>
      </c>
      <c r="H428" s="16">
        <v>5</v>
      </c>
      <c r="I428" s="16">
        <v>3</v>
      </c>
      <c r="J428" s="16">
        <v>5</v>
      </c>
    </row>
    <row r="429" spans="1:10" x14ac:dyDescent="0.2">
      <c r="A429">
        <v>3</v>
      </c>
      <c r="B429">
        <v>3</v>
      </c>
      <c r="C429">
        <v>3</v>
      </c>
      <c r="D429">
        <v>3</v>
      </c>
      <c r="E429">
        <v>3</v>
      </c>
      <c r="F429" s="16">
        <v>3</v>
      </c>
      <c r="G429" s="16">
        <v>3</v>
      </c>
      <c r="H429" s="16">
        <v>3</v>
      </c>
      <c r="I429" s="16">
        <v>3</v>
      </c>
      <c r="J429" s="16">
        <v>3</v>
      </c>
    </row>
    <row r="430" spans="1:10" x14ac:dyDescent="0.2">
      <c r="A430">
        <v>5</v>
      </c>
      <c r="B430">
        <v>5</v>
      </c>
      <c r="C430">
        <v>4</v>
      </c>
      <c r="D430">
        <v>3</v>
      </c>
      <c r="E430">
        <v>4</v>
      </c>
      <c r="F430" s="16">
        <v>4</v>
      </c>
      <c r="G430" s="16">
        <v>5</v>
      </c>
      <c r="H430" s="16">
        <v>4</v>
      </c>
      <c r="I430" s="16">
        <v>5</v>
      </c>
      <c r="J430" s="16">
        <v>4</v>
      </c>
    </row>
    <row r="431" spans="1:10" x14ac:dyDescent="0.2">
      <c r="A431">
        <v>5</v>
      </c>
      <c r="B431">
        <v>5</v>
      </c>
      <c r="C431">
        <v>4</v>
      </c>
      <c r="D431">
        <v>5</v>
      </c>
      <c r="E431">
        <v>4</v>
      </c>
      <c r="F431" s="16">
        <v>5</v>
      </c>
      <c r="G431" s="16">
        <v>4</v>
      </c>
      <c r="H431" s="16">
        <v>5</v>
      </c>
      <c r="I431" s="16">
        <v>5</v>
      </c>
      <c r="J431" s="16">
        <v>5</v>
      </c>
    </row>
    <row r="432" spans="1:10" x14ac:dyDescent="0.2">
      <c r="A432">
        <v>3</v>
      </c>
      <c r="B432">
        <v>3</v>
      </c>
      <c r="C432">
        <v>3</v>
      </c>
      <c r="D432">
        <v>3</v>
      </c>
      <c r="E432">
        <v>3</v>
      </c>
      <c r="F432" s="16">
        <v>3</v>
      </c>
      <c r="G432" s="16">
        <v>3</v>
      </c>
      <c r="H432" s="16">
        <v>3</v>
      </c>
      <c r="I432" s="16">
        <v>3</v>
      </c>
      <c r="J432" s="16">
        <v>3</v>
      </c>
    </row>
    <row r="433" spans="1:10" x14ac:dyDescent="0.2">
      <c r="A433">
        <v>4</v>
      </c>
      <c r="B433">
        <v>4</v>
      </c>
      <c r="C433">
        <v>5</v>
      </c>
      <c r="D433">
        <v>3</v>
      </c>
      <c r="E433">
        <v>3</v>
      </c>
      <c r="F433" s="16">
        <v>4</v>
      </c>
      <c r="G433" s="16">
        <v>4</v>
      </c>
      <c r="H433" s="16">
        <v>4</v>
      </c>
      <c r="I433" s="16">
        <v>4</v>
      </c>
      <c r="J433" s="16">
        <v>5</v>
      </c>
    </row>
    <row r="434" spans="1:10" x14ac:dyDescent="0.2">
      <c r="A434">
        <v>3</v>
      </c>
      <c r="B434">
        <v>3</v>
      </c>
      <c r="C434">
        <v>3</v>
      </c>
      <c r="D434">
        <v>3</v>
      </c>
      <c r="E434">
        <v>3</v>
      </c>
      <c r="F434" s="16">
        <v>3</v>
      </c>
      <c r="G434" s="16">
        <v>3</v>
      </c>
      <c r="H434" s="16">
        <v>3</v>
      </c>
      <c r="I434" s="16">
        <v>3</v>
      </c>
      <c r="J434" s="16">
        <v>3</v>
      </c>
    </row>
    <row r="435" spans="1:10" x14ac:dyDescent="0.2">
      <c r="A435">
        <v>2</v>
      </c>
      <c r="B435">
        <v>2</v>
      </c>
      <c r="C435">
        <v>4</v>
      </c>
      <c r="D435">
        <v>1</v>
      </c>
      <c r="E435">
        <v>1</v>
      </c>
      <c r="F435" s="16">
        <v>5</v>
      </c>
      <c r="G435" s="16">
        <v>5</v>
      </c>
      <c r="H435" s="16">
        <v>5</v>
      </c>
      <c r="I435" s="16">
        <v>5</v>
      </c>
      <c r="J435" s="16">
        <v>5</v>
      </c>
    </row>
    <row r="436" spans="1:10" x14ac:dyDescent="0.2">
      <c r="A436">
        <v>5</v>
      </c>
      <c r="B436">
        <v>4</v>
      </c>
      <c r="C436">
        <v>5</v>
      </c>
      <c r="D436">
        <v>3</v>
      </c>
      <c r="E436">
        <v>3</v>
      </c>
      <c r="F436" s="16">
        <v>5</v>
      </c>
      <c r="G436" s="16">
        <v>5</v>
      </c>
      <c r="H436" s="16">
        <v>5</v>
      </c>
      <c r="I436" s="16">
        <v>5</v>
      </c>
      <c r="J436" s="16">
        <v>5</v>
      </c>
    </row>
    <row r="437" spans="1:10" x14ac:dyDescent="0.2">
      <c r="A437">
        <v>3</v>
      </c>
      <c r="B437">
        <v>3</v>
      </c>
      <c r="C437">
        <v>3</v>
      </c>
      <c r="D437">
        <v>2</v>
      </c>
      <c r="E437">
        <v>4</v>
      </c>
      <c r="F437" s="16">
        <v>5</v>
      </c>
      <c r="G437" s="16">
        <v>4</v>
      </c>
      <c r="H437" s="16">
        <v>5</v>
      </c>
      <c r="I437" s="16">
        <v>4</v>
      </c>
      <c r="J437" s="16">
        <v>5</v>
      </c>
    </row>
    <row r="438" spans="1:10" x14ac:dyDescent="0.2">
      <c r="A438">
        <v>5</v>
      </c>
      <c r="B438">
        <v>1</v>
      </c>
      <c r="C438">
        <v>5</v>
      </c>
      <c r="D438">
        <v>1</v>
      </c>
      <c r="E438">
        <v>5</v>
      </c>
      <c r="F438" s="16">
        <v>5</v>
      </c>
      <c r="G438" s="16">
        <v>5</v>
      </c>
      <c r="H438" s="16">
        <v>5</v>
      </c>
      <c r="I438" s="16">
        <v>5</v>
      </c>
      <c r="J438" s="16">
        <v>5</v>
      </c>
    </row>
    <row r="439" spans="1:10" x14ac:dyDescent="0.2">
      <c r="A439">
        <v>2</v>
      </c>
      <c r="B439">
        <v>1</v>
      </c>
      <c r="C439">
        <v>5</v>
      </c>
      <c r="D439">
        <v>1</v>
      </c>
      <c r="E439">
        <v>1</v>
      </c>
      <c r="F439" s="16">
        <v>4</v>
      </c>
      <c r="G439" s="16">
        <v>4</v>
      </c>
      <c r="H439" s="16">
        <v>4</v>
      </c>
      <c r="I439" s="16">
        <v>3</v>
      </c>
      <c r="J439" s="16">
        <v>2</v>
      </c>
    </row>
    <row r="440" spans="1:10" x14ac:dyDescent="0.2">
      <c r="A440">
        <v>2</v>
      </c>
      <c r="B440">
        <v>1</v>
      </c>
      <c r="C440">
        <v>4</v>
      </c>
      <c r="D440">
        <v>2</v>
      </c>
      <c r="E440">
        <v>2</v>
      </c>
      <c r="F440" s="16">
        <v>3</v>
      </c>
      <c r="G440" s="16">
        <v>2</v>
      </c>
      <c r="H440" s="16">
        <v>3</v>
      </c>
      <c r="I440" s="16">
        <v>3</v>
      </c>
      <c r="J440" s="16">
        <v>3</v>
      </c>
    </row>
    <row r="441" spans="1:10" x14ac:dyDescent="0.2">
      <c r="A441">
        <v>4</v>
      </c>
      <c r="B441">
        <v>4</v>
      </c>
      <c r="C441">
        <v>4</v>
      </c>
      <c r="D441">
        <v>4</v>
      </c>
      <c r="E441">
        <v>4</v>
      </c>
      <c r="F441" s="16">
        <v>4</v>
      </c>
      <c r="G441" s="16">
        <v>4</v>
      </c>
      <c r="H441" s="16">
        <v>4</v>
      </c>
      <c r="I441" s="16">
        <v>3</v>
      </c>
      <c r="J441" s="16">
        <v>4</v>
      </c>
    </row>
    <row r="442" spans="1:10" x14ac:dyDescent="0.2">
      <c r="A442">
        <v>2</v>
      </c>
      <c r="B442">
        <v>5</v>
      </c>
      <c r="C442">
        <v>5</v>
      </c>
      <c r="D442">
        <v>4</v>
      </c>
      <c r="E442">
        <v>4</v>
      </c>
      <c r="F442" s="16">
        <v>1</v>
      </c>
      <c r="G442" s="16">
        <v>4</v>
      </c>
      <c r="H442" s="16">
        <v>4</v>
      </c>
      <c r="I442" s="16">
        <v>1</v>
      </c>
      <c r="J442" s="16">
        <v>1</v>
      </c>
    </row>
    <row r="443" spans="1:10" x14ac:dyDescent="0.2">
      <c r="A443">
        <v>1</v>
      </c>
      <c r="B443">
        <v>2</v>
      </c>
      <c r="C443">
        <v>2</v>
      </c>
      <c r="D443">
        <v>1</v>
      </c>
      <c r="E443">
        <v>1</v>
      </c>
      <c r="F443" s="16">
        <v>1</v>
      </c>
      <c r="G443" s="16">
        <v>1</v>
      </c>
      <c r="H443" s="16">
        <v>1</v>
      </c>
      <c r="I443" s="16">
        <v>1</v>
      </c>
      <c r="J443" s="16">
        <v>1</v>
      </c>
    </row>
    <row r="444" spans="1:10" x14ac:dyDescent="0.2">
      <c r="A444">
        <v>4</v>
      </c>
      <c r="B444">
        <v>4</v>
      </c>
      <c r="C444">
        <v>4</v>
      </c>
      <c r="D444">
        <v>4</v>
      </c>
      <c r="E444">
        <v>3</v>
      </c>
      <c r="F444" s="16">
        <v>4</v>
      </c>
      <c r="G444" s="16">
        <v>4</v>
      </c>
      <c r="H444" s="16">
        <v>4</v>
      </c>
      <c r="I444" s="16">
        <v>4</v>
      </c>
      <c r="J444" s="16">
        <v>4</v>
      </c>
    </row>
    <row r="445" spans="1:10" x14ac:dyDescent="0.2">
      <c r="A445">
        <v>5</v>
      </c>
      <c r="B445">
        <v>5</v>
      </c>
      <c r="C445">
        <v>5</v>
      </c>
      <c r="D445">
        <v>1</v>
      </c>
      <c r="E445">
        <v>5</v>
      </c>
      <c r="F445" s="16">
        <v>5</v>
      </c>
      <c r="G445" s="16">
        <v>5</v>
      </c>
      <c r="H445" s="16">
        <v>5</v>
      </c>
      <c r="I445" s="16">
        <v>5</v>
      </c>
      <c r="J445" s="16">
        <v>5</v>
      </c>
    </row>
    <row r="446" spans="1:10" x14ac:dyDescent="0.2">
      <c r="A446">
        <v>3</v>
      </c>
      <c r="B446">
        <v>3</v>
      </c>
      <c r="C446">
        <v>3</v>
      </c>
      <c r="D446">
        <v>3</v>
      </c>
      <c r="E446">
        <v>3</v>
      </c>
      <c r="F446" s="16">
        <v>3</v>
      </c>
      <c r="G446" s="16">
        <v>3</v>
      </c>
      <c r="H446" s="16">
        <v>3</v>
      </c>
      <c r="I446" s="16">
        <v>3</v>
      </c>
      <c r="J446" s="16">
        <v>3</v>
      </c>
    </row>
    <row r="447" spans="1:10" x14ac:dyDescent="0.2">
      <c r="A447">
        <v>4</v>
      </c>
      <c r="B447">
        <v>4</v>
      </c>
      <c r="C447">
        <v>4</v>
      </c>
      <c r="D447">
        <v>4</v>
      </c>
      <c r="E447">
        <v>2</v>
      </c>
      <c r="F447" s="16">
        <v>4</v>
      </c>
      <c r="G447" s="16">
        <v>4</v>
      </c>
      <c r="H447" s="16">
        <v>4</v>
      </c>
      <c r="I447" s="16">
        <v>4</v>
      </c>
      <c r="J447" s="16">
        <v>4</v>
      </c>
    </row>
    <row r="448" spans="1:10" x14ac:dyDescent="0.2">
      <c r="A448">
        <v>4</v>
      </c>
      <c r="B448">
        <v>3</v>
      </c>
      <c r="C448">
        <v>4</v>
      </c>
      <c r="D448">
        <v>3</v>
      </c>
      <c r="E448">
        <v>3</v>
      </c>
      <c r="F448" s="16">
        <v>4</v>
      </c>
      <c r="G448" s="16">
        <v>4</v>
      </c>
      <c r="H448" s="16">
        <v>4</v>
      </c>
      <c r="I448" s="16">
        <v>4</v>
      </c>
      <c r="J448" s="16">
        <v>4</v>
      </c>
    </row>
    <row r="449" spans="1:10" x14ac:dyDescent="0.2">
      <c r="A449">
        <v>4</v>
      </c>
      <c r="B449">
        <v>4</v>
      </c>
      <c r="C449">
        <v>5</v>
      </c>
      <c r="D449">
        <v>2</v>
      </c>
      <c r="E449">
        <v>2</v>
      </c>
      <c r="F449" s="16">
        <v>5</v>
      </c>
      <c r="G449" s="16">
        <v>4</v>
      </c>
      <c r="H449" s="16">
        <v>5</v>
      </c>
      <c r="I449" s="16">
        <v>5</v>
      </c>
      <c r="J449" s="16">
        <v>5</v>
      </c>
    </row>
    <row r="450" spans="1:10" x14ac:dyDescent="0.2">
      <c r="A450">
        <v>4</v>
      </c>
      <c r="B450">
        <v>4</v>
      </c>
      <c r="C450">
        <v>5</v>
      </c>
      <c r="D450">
        <v>3</v>
      </c>
      <c r="E450">
        <v>2</v>
      </c>
      <c r="F450" s="16">
        <v>4</v>
      </c>
      <c r="G450" s="16">
        <v>4</v>
      </c>
      <c r="H450" s="16">
        <v>4</v>
      </c>
      <c r="I450" s="16">
        <v>4</v>
      </c>
      <c r="J450" s="16">
        <v>5</v>
      </c>
    </row>
    <row r="451" spans="1:10" x14ac:dyDescent="0.2">
      <c r="A451">
        <v>4</v>
      </c>
      <c r="B451">
        <v>4</v>
      </c>
      <c r="C451">
        <v>4</v>
      </c>
      <c r="D451">
        <v>3</v>
      </c>
      <c r="E451">
        <v>3</v>
      </c>
      <c r="F451" s="16">
        <v>4</v>
      </c>
      <c r="G451" s="16">
        <v>4</v>
      </c>
      <c r="H451" s="16">
        <v>4</v>
      </c>
      <c r="I451" s="16">
        <v>4</v>
      </c>
      <c r="J451" s="16">
        <v>4</v>
      </c>
    </row>
    <row r="452" spans="1:10" x14ac:dyDescent="0.2">
      <c r="A452">
        <v>3</v>
      </c>
      <c r="B452">
        <v>2</v>
      </c>
      <c r="C452">
        <v>5</v>
      </c>
      <c r="D452">
        <v>4</v>
      </c>
      <c r="E452">
        <v>3</v>
      </c>
      <c r="F452" s="16">
        <v>4</v>
      </c>
      <c r="G452" s="16">
        <v>3</v>
      </c>
      <c r="H452" s="16">
        <v>3</v>
      </c>
      <c r="I452" s="16">
        <v>3</v>
      </c>
      <c r="J452" s="16">
        <v>3</v>
      </c>
    </row>
    <row r="453" spans="1:10" x14ac:dyDescent="0.2">
      <c r="A453">
        <v>3</v>
      </c>
      <c r="B453">
        <v>3</v>
      </c>
      <c r="C453">
        <v>4</v>
      </c>
      <c r="D453">
        <v>4</v>
      </c>
      <c r="E453">
        <v>3</v>
      </c>
      <c r="F453" s="16">
        <v>4</v>
      </c>
      <c r="G453" s="16">
        <v>4</v>
      </c>
      <c r="H453" s="16">
        <v>4</v>
      </c>
      <c r="I453" s="16">
        <v>3</v>
      </c>
      <c r="J453" s="16">
        <v>4</v>
      </c>
    </row>
    <row r="454" spans="1:10" x14ac:dyDescent="0.2">
      <c r="A454">
        <v>5</v>
      </c>
      <c r="B454">
        <v>5</v>
      </c>
      <c r="C454">
        <v>5</v>
      </c>
      <c r="D454">
        <v>5</v>
      </c>
      <c r="E454">
        <v>1</v>
      </c>
      <c r="F454" s="16">
        <v>5</v>
      </c>
      <c r="G454" s="16">
        <v>5</v>
      </c>
      <c r="H454" s="16">
        <v>5</v>
      </c>
      <c r="I454" s="16">
        <v>5</v>
      </c>
      <c r="J454" s="16">
        <v>5</v>
      </c>
    </row>
    <row r="455" spans="1:10" x14ac:dyDescent="0.2">
      <c r="A455">
        <v>3</v>
      </c>
      <c r="B455">
        <v>2</v>
      </c>
      <c r="C455">
        <v>4</v>
      </c>
      <c r="D455">
        <v>2</v>
      </c>
      <c r="E455">
        <v>2</v>
      </c>
      <c r="F455" s="16">
        <v>3</v>
      </c>
      <c r="G455" s="16">
        <v>3</v>
      </c>
      <c r="H455" s="16">
        <v>3</v>
      </c>
      <c r="I455" s="16">
        <v>3</v>
      </c>
      <c r="J455" s="16">
        <v>3</v>
      </c>
    </row>
    <row r="456" spans="1:10" x14ac:dyDescent="0.2">
      <c r="A456">
        <v>3</v>
      </c>
      <c r="B456">
        <v>3</v>
      </c>
      <c r="C456">
        <v>4</v>
      </c>
      <c r="D456">
        <v>3</v>
      </c>
      <c r="E456">
        <v>2</v>
      </c>
      <c r="F456" s="16">
        <v>4</v>
      </c>
      <c r="G456" s="16">
        <v>3</v>
      </c>
      <c r="H456" s="16">
        <v>4</v>
      </c>
      <c r="I456" s="16">
        <v>4</v>
      </c>
      <c r="J456" s="16">
        <v>4</v>
      </c>
    </row>
    <row r="457" spans="1:10" x14ac:dyDescent="0.2">
      <c r="A457">
        <v>4</v>
      </c>
      <c r="B457">
        <v>4</v>
      </c>
      <c r="C457">
        <v>4</v>
      </c>
      <c r="D457">
        <v>2</v>
      </c>
      <c r="E457">
        <v>4</v>
      </c>
      <c r="F457" s="16">
        <v>5</v>
      </c>
      <c r="G457" s="16">
        <v>4</v>
      </c>
      <c r="H457" s="16">
        <v>4</v>
      </c>
      <c r="I457" s="16">
        <v>5</v>
      </c>
      <c r="J457" s="16">
        <v>3</v>
      </c>
    </row>
    <row r="458" spans="1:10" x14ac:dyDescent="0.2">
      <c r="A458">
        <v>4</v>
      </c>
      <c r="B458">
        <v>4</v>
      </c>
      <c r="C458">
        <v>4</v>
      </c>
      <c r="D458">
        <v>4</v>
      </c>
      <c r="E458">
        <v>2</v>
      </c>
      <c r="F458" s="16">
        <v>4</v>
      </c>
      <c r="G458" s="16">
        <v>4</v>
      </c>
      <c r="H458" s="16">
        <v>4</v>
      </c>
      <c r="I458" s="16">
        <v>4</v>
      </c>
      <c r="J458" s="16">
        <v>4</v>
      </c>
    </row>
    <row r="459" spans="1:10" x14ac:dyDescent="0.2">
      <c r="A459">
        <v>3</v>
      </c>
      <c r="B459">
        <v>3</v>
      </c>
      <c r="C459">
        <v>3</v>
      </c>
      <c r="D459">
        <v>2</v>
      </c>
      <c r="E459">
        <v>3</v>
      </c>
      <c r="F459" s="16">
        <v>3</v>
      </c>
      <c r="G459" s="16">
        <v>3</v>
      </c>
      <c r="H459" s="16">
        <v>3</v>
      </c>
      <c r="I459" s="16">
        <v>4</v>
      </c>
      <c r="J459" s="16">
        <v>3</v>
      </c>
    </row>
    <row r="460" spans="1:10" x14ac:dyDescent="0.2">
      <c r="A460">
        <v>3</v>
      </c>
      <c r="B460">
        <v>2</v>
      </c>
      <c r="C460">
        <v>2</v>
      </c>
      <c r="D460">
        <v>2</v>
      </c>
      <c r="E460">
        <v>2</v>
      </c>
      <c r="F460" s="16">
        <v>3</v>
      </c>
      <c r="G460" s="16">
        <v>3</v>
      </c>
      <c r="H460" s="16">
        <v>4</v>
      </c>
      <c r="I460" s="16">
        <v>3</v>
      </c>
      <c r="J460" s="16">
        <v>4</v>
      </c>
    </row>
    <row r="461" spans="1:10" x14ac:dyDescent="0.2">
      <c r="A461">
        <v>5</v>
      </c>
      <c r="B461">
        <v>5</v>
      </c>
      <c r="C461">
        <v>5</v>
      </c>
      <c r="D461">
        <v>5</v>
      </c>
      <c r="E461">
        <v>5</v>
      </c>
      <c r="F461" s="16">
        <v>5</v>
      </c>
      <c r="G461" s="16">
        <v>5</v>
      </c>
      <c r="H461" s="16">
        <v>5</v>
      </c>
      <c r="I461" s="16">
        <v>3</v>
      </c>
      <c r="J461" s="16">
        <v>5</v>
      </c>
    </row>
    <row r="462" spans="1:10" x14ac:dyDescent="0.2">
      <c r="A462">
        <v>4</v>
      </c>
      <c r="B462">
        <v>3</v>
      </c>
      <c r="C462">
        <v>3</v>
      </c>
      <c r="D462">
        <v>4</v>
      </c>
      <c r="E462">
        <v>3</v>
      </c>
      <c r="F462" s="16">
        <v>3</v>
      </c>
      <c r="G462" s="16">
        <v>3</v>
      </c>
      <c r="H462" s="16">
        <v>3</v>
      </c>
      <c r="I462" s="16">
        <v>3</v>
      </c>
      <c r="J462" s="16">
        <v>4</v>
      </c>
    </row>
    <row r="463" spans="1:10" x14ac:dyDescent="0.2">
      <c r="A463">
        <v>2</v>
      </c>
      <c r="B463">
        <v>3</v>
      </c>
      <c r="C463">
        <v>2</v>
      </c>
      <c r="D463">
        <v>2</v>
      </c>
      <c r="E463">
        <v>2</v>
      </c>
      <c r="F463" s="16">
        <v>3</v>
      </c>
      <c r="G463" s="16">
        <v>4</v>
      </c>
      <c r="H463" s="16">
        <v>4</v>
      </c>
      <c r="I463" s="16">
        <v>3</v>
      </c>
      <c r="J463" s="16">
        <v>4</v>
      </c>
    </row>
    <row r="464" spans="1:10" x14ac:dyDescent="0.2">
      <c r="A464">
        <v>5</v>
      </c>
      <c r="B464">
        <v>5</v>
      </c>
      <c r="C464">
        <v>5</v>
      </c>
      <c r="D464">
        <v>5</v>
      </c>
      <c r="E464">
        <v>5</v>
      </c>
      <c r="F464" s="16">
        <v>5</v>
      </c>
      <c r="G464" s="16">
        <v>5</v>
      </c>
      <c r="H464" s="16">
        <v>4</v>
      </c>
      <c r="I464" s="16">
        <v>4</v>
      </c>
      <c r="J464" s="16">
        <v>5</v>
      </c>
    </row>
    <row r="465" spans="1:10" x14ac:dyDescent="0.2">
      <c r="A465">
        <v>3</v>
      </c>
      <c r="B465">
        <v>3</v>
      </c>
      <c r="C465">
        <v>4</v>
      </c>
      <c r="D465">
        <v>3</v>
      </c>
      <c r="E465">
        <v>3</v>
      </c>
      <c r="F465" s="16">
        <v>3</v>
      </c>
      <c r="G465" s="16">
        <v>3</v>
      </c>
      <c r="H465" s="16">
        <v>3</v>
      </c>
      <c r="I465" s="16">
        <v>3</v>
      </c>
      <c r="J465" s="16">
        <v>4</v>
      </c>
    </row>
    <row r="466" spans="1:10" x14ac:dyDescent="0.2">
      <c r="A466">
        <v>2</v>
      </c>
      <c r="B466">
        <v>3</v>
      </c>
      <c r="C466">
        <v>3</v>
      </c>
      <c r="D466">
        <v>2</v>
      </c>
      <c r="E466">
        <v>2</v>
      </c>
      <c r="F466" s="16">
        <v>3</v>
      </c>
      <c r="G466" s="16">
        <v>4</v>
      </c>
      <c r="H466" s="16">
        <v>4</v>
      </c>
      <c r="I466" s="16">
        <v>4</v>
      </c>
      <c r="J466" s="16">
        <v>3</v>
      </c>
    </row>
    <row r="467" spans="1:10" x14ac:dyDescent="0.2">
      <c r="A467">
        <v>2</v>
      </c>
      <c r="B467">
        <v>2</v>
      </c>
      <c r="C467">
        <v>2</v>
      </c>
      <c r="D467">
        <v>2</v>
      </c>
      <c r="E467">
        <v>2</v>
      </c>
      <c r="F467" s="16">
        <v>3</v>
      </c>
      <c r="G467" s="16">
        <v>2</v>
      </c>
      <c r="H467" s="16">
        <v>3</v>
      </c>
      <c r="I467" s="16">
        <v>3</v>
      </c>
      <c r="J467" s="16">
        <v>3</v>
      </c>
    </row>
    <row r="468" spans="1:10" x14ac:dyDescent="0.2">
      <c r="A468">
        <v>2</v>
      </c>
      <c r="B468">
        <v>1</v>
      </c>
      <c r="C468">
        <v>3</v>
      </c>
      <c r="D468">
        <v>2</v>
      </c>
      <c r="E468">
        <v>2</v>
      </c>
      <c r="F468" s="16">
        <v>4</v>
      </c>
      <c r="G468" s="16">
        <v>5</v>
      </c>
      <c r="H468" s="16">
        <v>4</v>
      </c>
      <c r="I468" s="16">
        <v>5</v>
      </c>
      <c r="J468" s="16">
        <v>4</v>
      </c>
    </row>
    <row r="469" spans="1:10" x14ac:dyDescent="0.2">
      <c r="A469">
        <v>3</v>
      </c>
      <c r="B469">
        <v>2</v>
      </c>
      <c r="C469">
        <v>2</v>
      </c>
      <c r="D469">
        <v>2</v>
      </c>
      <c r="E469">
        <v>2</v>
      </c>
      <c r="F469" s="16">
        <v>1</v>
      </c>
      <c r="G469" s="16">
        <v>2</v>
      </c>
      <c r="H469" s="16">
        <v>4</v>
      </c>
      <c r="I469" s="16">
        <v>4</v>
      </c>
      <c r="J469" s="16">
        <v>2</v>
      </c>
    </row>
    <row r="470" spans="1:10" x14ac:dyDescent="0.2">
      <c r="A470">
        <v>3</v>
      </c>
      <c r="B470">
        <v>4</v>
      </c>
      <c r="C470">
        <v>4</v>
      </c>
      <c r="D470">
        <v>3</v>
      </c>
      <c r="E470">
        <v>3</v>
      </c>
      <c r="F470" s="16">
        <v>4</v>
      </c>
      <c r="G470" s="16">
        <v>4</v>
      </c>
      <c r="H470" s="16">
        <v>4</v>
      </c>
      <c r="I470" s="16">
        <v>4</v>
      </c>
      <c r="J470" s="16">
        <v>4</v>
      </c>
    </row>
    <row r="471" spans="1:10" x14ac:dyDescent="0.2">
      <c r="A471">
        <v>3</v>
      </c>
      <c r="B471">
        <v>1</v>
      </c>
      <c r="C471">
        <v>1</v>
      </c>
      <c r="D471">
        <v>1</v>
      </c>
      <c r="E471">
        <v>1</v>
      </c>
      <c r="F471" s="16">
        <v>2</v>
      </c>
      <c r="G471" s="16">
        <v>2</v>
      </c>
      <c r="H471" s="16">
        <v>3</v>
      </c>
      <c r="I471" s="16">
        <v>3</v>
      </c>
      <c r="J471" s="16">
        <v>3</v>
      </c>
    </row>
    <row r="472" spans="1:10" x14ac:dyDescent="0.2">
      <c r="A472">
        <v>1</v>
      </c>
      <c r="B472">
        <v>1</v>
      </c>
      <c r="C472">
        <v>2</v>
      </c>
      <c r="D472">
        <v>1</v>
      </c>
      <c r="E472">
        <v>1</v>
      </c>
      <c r="F472" s="16">
        <v>3</v>
      </c>
      <c r="G472" s="16">
        <v>2</v>
      </c>
      <c r="H472" s="16">
        <v>3</v>
      </c>
      <c r="I472" s="16">
        <v>3</v>
      </c>
      <c r="J472" s="16">
        <v>3</v>
      </c>
    </row>
    <row r="473" spans="1:10" x14ac:dyDescent="0.2">
      <c r="A473">
        <v>2</v>
      </c>
      <c r="B473">
        <v>4</v>
      </c>
      <c r="C473">
        <v>4</v>
      </c>
      <c r="D473">
        <v>2</v>
      </c>
      <c r="E473">
        <v>3</v>
      </c>
      <c r="F473" s="16">
        <v>3</v>
      </c>
      <c r="G473" s="16">
        <v>3</v>
      </c>
      <c r="H473" s="16">
        <v>3</v>
      </c>
      <c r="I473" s="16">
        <v>3</v>
      </c>
      <c r="J473" s="16">
        <v>3</v>
      </c>
    </row>
    <row r="474" spans="1:10" x14ac:dyDescent="0.2">
      <c r="A474">
        <v>2</v>
      </c>
      <c r="B474">
        <v>4</v>
      </c>
      <c r="C474">
        <v>4</v>
      </c>
      <c r="D474">
        <v>4</v>
      </c>
      <c r="E474">
        <v>2</v>
      </c>
      <c r="F474" s="16">
        <v>3</v>
      </c>
      <c r="G474" s="16">
        <v>4</v>
      </c>
      <c r="H474" s="16">
        <v>4</v>
      </c>
      <c r="I474" s="16">
        <v>3</v>
      </c>
      <c r="J474" s="16">
        <v>3</v>
      </c>
    </row>
    <row r="475" spans="1:10" x14ac:dyDescent="0.2">
      <c r="A475">
        <v>3</v>
      </c>
      <c r="B475">
        <v>1</v>
      </c>
      <c r="C475">
        <v>3</v>
      </c>
      <c r="D475">
        <v>1</v>
      </c>
      <c r="E475">
        <v>4</v>
      </c>
      <c r="F475" s="16">
        <v>4</v>
      </c>
      <c r="G475" s="16">
        <v>5</v>
      </c>
      <c r="H475" s="16">
        <v>5</v>
      </c>
      <c r="I475" s="16">
        <v>3</v>
      </c>
      <c r="J475" s="16">
        <v>5</v>
      </c>
    </row>
    <row r="476" spans="1:10" x14ac:dyDescent="0.2">
      <c r="A476">
        <v>4</v>
      </c>
      <c r="B476">
        <v>4</v>
      </c>
      <c r="C476">
        <v>5</v>
      </c>
      <c r="D476">
        <v>4</v>
      </c>
      <c r="E476">
        <v>4</v>
      </c>
      <c r="F476" s="16">
        <v>5</v>
      </c>
      <c r="G476" s="16">
        <v>5</v>
      </c>
      <c r="H476" s="16">
        <v>5</v>
      </c>
      <c r="I476" s="16">
        <v>5</v>
      </c>
      <c r="J476" s="16">
        <v>5</v>
      </c>
    </row>
    <row r="477" spans="1:10" x14ac:dyDescent="0.2">
      <c r="A477">
        <v>5</v>
      </c>
      <c r="B477">
        <v>5</v>
      </c>
      <c r="C477">
        <v>5</v>
      </c>
      <c r="D477">
        <v>5</v>
      </c>
      <c r="E477">
        <v>1</v>
      </c>
      <c r="F477" s="16">
        <v>5</v>
      </c>
      <c r="G477" s="16">
        <v>5</v>
      </c>
      <c r="H477" s="16">
        <v>5</v>
      </c>
      <c r="I477" s="16">
        <v>5</v>
      </c>
      <c r="J477" s="16">
        <v>5</v>
      </c>
    </row>
    <row r="478" spans="1:10" x14ac:dyDescent="0.2">
      <c r="A478">
        <v>4</v>
      </c>
      <c r="B478">
        <v>2</v>
      </c>
      <c r="C478">
        <v>4</v>
      </c>
      <c r="D478">
        <v>2</v>
      </c>
      <c r="E478">
        <v>4</v>
      </c>
      <c r="F478" s="16">
        <v>3</v>
      </c>
      <c r="G478" s="16">
        <v>3</v>
      </c>
      <c r="H478" s="16">
        <v>3</v>
      </c>
      <c r="I478" s="16">
        <v>3</v>
      </c>
      <c r="J478" s="16">
        <v>4</v>
      </c>
    </row>
    <row r="479" spans="1:10" x14ac:dyDescent="0.2">
      <c r="A479">
        <v>4</v>
      </c>
      <c r="B479">
        <v>3</v>
      </c>
      <c r="C479">
        <v>4</v>
      </c>
      <c r="D479">
        <v>4</v>
      </c>
      <c r="E479">
        <v>4</v>
      </c>
      <c r="F479" s="16">
        <v>3</v>
      </c>
      <c r="G479" s="16">
        <v>3</v>
      </c>
      <c r="H479" s="16">
        <v>4</v>
      </c>
      <c r="I479" s="16">
        <v>3</v>
      </c>
      <c r="J479" s="16">
        <v>3</v>
      </c>
    </row>
    <row r="480" spans="1:10" x14ac:dyDescent="0.2">
      <c r="A480">
        <v>3</v>
      </c>
      <c r="B480">
        <v>4</v>
      </c>
      <c r="C480">
        <v>4</v>
      </c>
      <c r="D480">
        <v>2</v>
      </c>
      <c r="E480">
        <v>2</v>
      </c>
      <c r="F480" s="16">
        <v>4</v>
      </c>
      <c r="G480" s="16">
        <v>3</v>
      </c>
      <c r="H480" s="16">
        <v>4</v>
      </c>
      <c r="I480" s="16">
        <v>4</v>
      </c>
      <c r="J480" s="16">
        <v>4</v>
      </c>
    </row>
    <row r="481" spans="1:10" x14ac:dyDescent="0.2">
      <c r="A481">
        <v>3</v>
      </c>
      <c r="B481">
        <v>3</v>
      </c>
      <c r="C481">
        <v>3</v>
      </c>
      <c r="D481">
        <v>3</v>
      </c>
      <c r="E481">
        <v>3</v>
      </c>
      <c r="F481" s="16">
        <v>3</v>
      </c>
      <c r="G481" s="16">
        <v>4</v>
      </c>
      <c r="H481" s="16">
        <v>5</v>
      </c>
      <c r="I481" s="16">
        <v>4</v>
      </c>
      <c r="J481" s="16">
        <v>4</v>
      </c>
    </row>
    <row r="482" spans="1:10" x14ac:dyDescent="0.2">
      <c r="A482">
        <v>4</v>
      </c>
      <c r="B482">
        <v>4</v>
      </c>
      <c r="C482">
        <v>5</v>
      </c>
      <c r="D482">
        <v>4</v>
      </c>
      <c r="E482">
        <v>4</v>
      </c>
      <c r="F482" s="16">
        <v>4</v>
      </c>
      <c r="G482" s="16">
        <v>4</v>
      </c>
      <c r="H482" s="16">
        <v>5</v>
      </c>
      <c r="I482" s="16">
        <v>4</v>
      </c>
      <c r="J482" s="16">
        <v>4</v>
      </c>
    </row>
    <row r="483" spans="1:10" x14ac:dyDescent="0.2">
      <c r="A483">
        <v>2</v>
      </c>
      <c r="B483">
        <v>2</v>
      </c>
      <c r="C483">
        <v>2</v>
      </c>
      <c r="D483">
        <v>2</v>
      </c>
      <c r="E483">
        <v>2</v>
      </c>
      <c r="F483" s="16">
        <v>3</v>
      </c>
      <c r="G483" s="16">
        <v>2</v>
      </c>
      <c r="H483" s="16">
        <v>4</v>
      </c>
      <c r="I483" s="16">
        <v>3</v>
      </c>
      <c r="J483" s="16">
        <v>3</v>
      </c>
    </row>
    <row r="484" spans="1:10" x14ac:dyDescent="0.2">
      <c r="A484">
        <v>3</v>
      </c>
      <c r="B484">
        <v>4</v>
      </c>
      <c r="C484">
        <v>3</v>
      </c>
      <c r="D484">
        <v>4</v>
      </c>
      <c r="E484">
        <v>4</v>
      </c>
      <c r="F484" s="16">
        <v>4</v>
      </c>
      <c r="G484" s="16">
        <v>4</v>
      </c>
      <c r="H484" s="16">
        <v>4</v>
      </c>
      <c r="I484" s="16">
        <v>4</v>
      </c>
      <c r="J484" s="16">
        <v>4</v>
      </c>
    </row>
    <row r="485" spans="1:10" x14ac:dyDescent="0.2">
      <c r="A485">
        <v>2</v>
      </c>
      <c r="B485">
        <v>3</v>
      </c>
      <c r="C485">
        <v>5</v>
      </c>
      <c r="D485">
        <v>1</v>
      </c>
      <c r="E485">
        <v>3</v>
      </c>
      <c r="F485" s="16">
        <v>4</v>
      </c>
      <c r="G485" s="16">
        <v>4</v>
      </c>
      <c r="H485" s="16">
        <v>5</v>
      </c>
      <c r="I485" s="16">
        <v>3</v>
      </c>
      <c r="J485" s="16">
        <v>3</v>
      </c>
    </row>
    <row r="486" spans="1:10" x14ac:dyDescent="0.2">
      <c r="A486">
        <v>4</v>
      </c>
      <c r="B486">
        <v>1</v>
      </c>
      <c r="C486">
        <v>4</v>
      </c>
      <c r="D486">
        <v>1</v>
      </c>
      <c r="E486">
        <v>1</v>
      </c>
      <c r="F486" s="16">
        <v>5</v>
      </c>
      <c r="G486" s="16">
        <v>5</v>
      </c>
      <c r="H486" s="16">
        <v>5</v>
      </c>
      <c r="I486" s="16">
        <v>5</v>
      </c>
      <c r="J486" s="16">
        <v>5</v>
      </c>
    </row>
    <row r="487" spans="1:10" x14ac:dyDescent="0.2">
      <c r="A487">
        <v>5</v>
      </c>
      <c r="B487">
        <v>4</v>
      </c>
      <c r="C487">
        <v>5</v>
      </c>
      <c r="D487">
        <v>4</v>
      </c>
      <c r="E487">
        <v>4</v>
      </c>
      <c r="F487" s="16">
        <v>4</v>
      </c>
      <c r="G487" s="16">
        <v>4</v>
      </c>
      <c r="H487" s="16">
        <v>5</v>
      </c>
      <c r="I487" s="16">
        <v>5</v>
      </c>
      <c r="J487" s="16">
        <v>4</v>
      </c>
    </row>
    <row r="488" spans="1:10" x14ac:dyDescent="0.2">
      <c r="A488">
        <v>2</v>
      </c>
      <c r="B488">
        <v>2</v>
      </c>
      <c r="C488">
        <v>4</v>
      </c>
      <c r="D488">
        <v>2</v>
      </c>
      <c r="E488">
        <v>2</v>
      </c>
      <c r="F488" s="16">
        <v>4</v>
      </c>
      <c r="G488" s="16">
        <v>3</v>
      </c>
      <c r="H488" s="16">
        <v>3</v>
      </c>
      <c r="I488" s="16">
        <v>2</v>
      </c>
      <c r="J488" s="16">
        <v>4</v>
      </c>
    </row>
    <row r="489" spans="1:10" x14ac:dyDescent="0.2">
      <c r="A489">
        <v>3</v>
      </c>
      <c r="B489">
        <v>2</v>
      </c>
      <c r="C489">
        <v>3</v>
      </c>
      <c r="D489">
        <v>4</v>
      </c>
      <c r="E489">
        <v>3</v>
      </c>
      <c r="F489" s="16">
        <v>3</v>
      </c>
      <c r="G489" s="16">
        <v>3</v>
      </c>
      <c r="H489" s="16">
        <v>3</v>
      </c>
      <c r="I489" s="16">
        <v>3</v>
      </c>
      <c r="J489" s="16">
        <v>3</v>
      </c>
    </row>
    <row r="490" spans="1:10" x14ac:dyDescent="0.2">
      <c r="A490">
        <v>3</v>
      </c>
      <c r="B490">
        <v>3</v>
      </c>
      <c r="C490">
        <v>4</v>
      </c>
      <c r="D490">
        <v>3</v>
      </c>
      <c r="E490">
        <v>4</v>
      </c>
      <c r="F490" s="16">
        <v>3</v>
      </c>
      <c r="G490" s="16">
        <v>4</v>
      </c>
      <c r="H490" s="16">
        <v>4</v>
      </c>
      <c r="I490" s="16">
        <v>4</v>
      </c>
      <c r="J490" s="16">
        <v>4</v>
      </c>
    </row>
    <row r="491" spans="1:10" x14ac:dyDescent="0.2">
      <c r="A491">
        <v>5</v>
      </c>
      <c r="B491">
        <v>5</v>
      </c>
      <c r="C491">
        <v>5</v>
      </c>
      <c r="D491">
        <v>5</v>
      </c>
      <c r="E491">
        <v>4</v>
      </c>
      <c r="F491" s="16">
        <v>5</v>
      </c>
      <c r="G491" s="16">
        <v>5</v>
      </c>
      <c r="H491" s="16">
        <v>4</v>
      </c>
      <c r="I491" s="16">
        <v>3</v>
      </c>
      <c r="J491" s="16">
        <v>5</v>
      </c>
    </row>
    <row r="492" spans="1:10" x14ac:dyDescent="0.2">
      <c r="A492">
        <v>4</v>
      </c>
      <c r="B492">
        <v>4</v>
      </c>
      <c r="C492">
        <v>4</v>
      </c>
      <c r="D492">
        <v>4</v>
      </c>
      <c r="E492">
        <v>5</v>
      </c>
      <c r="F492" s="16">
        <v>3</v>
      </c>
      <c r="G492" s="16">
        <v>3</v>
      </c>
      <c r="H492" s="16">
        <v>4</v>
      </c>
      <c r="I492" s="16">
        <v>4</v>
      </c>
      <c r="J492" s="16">
        <v>3</v>
      </c>
    </row>
    <row r="493" spans="1:10" x14ac:dyDescent="0.2">
      <c r="A493">
        <v>3</v>
      </c>
      <c r="B493">
        <v>2</v>
      </c>
      <c r="C493">
        <v>3</v>
      </c>
      <c r="D493">
        <v>5</v>
      </c>
      <c r="E493">
        <v>2</v>
      </c>
      <c r="F493" s="16">
        <v>4</v>
      </c>
      <c r="G493" s="16">
        <v>3</v>
      </c>
      <c r="H493" s="16">
        <v>4</v>
      </c>
      <c r="I493" s="16">
        <v>4</v>
      </c>
      <c r="J493" s="16">
        <v>4</v>
      </c>
    </row>
    <row r="494" spans="1:10" x14ac:dyDescent="0.2">
      <c r="A494">
        <v>4</v>
      </c>
      <c r="B494">
        <v>4</v>
      </c>
      <c r="C494">
        <v>5</v>
      </c>
      <c r="D494">
        <v>5</v>
      </c>
      <c r="E494">
        <v>4</v>
      </c>
      <c r="F494" s="16">
        <v>5</v>
      </c>
      <c r="G494" s="16">
        <v>5</v>
      </c>
      <c r="H494" s="16">
        <v>5</v>
      </c>
      <c r="I494" s="16">
        <v>4</v>
      </c>
      <c r="J494" s="16">
        <v>5</v>
      </c>
    </row>
    <row r="495" spans="1:10" x14ac:dyDescent="0.2">
      <c r="A495">
        <v>3</v>
      </c>
      <c r="B495">
        <v>3</v>
      </c>
      <c r="C495">
        <v>4</v>
      </c>
      <c r="D495">
        <v>3</v>
      </c>
      <c r="E495">
        <v>3</v>
      </c>
      <c r="F495" s="16">
        <v>3</v>
      </c>
      <c r="G495" s="16">
        <v>4</v>
      </c>
      <c r="H495" s="16">
        <v>4</v>
      </c>
      <c r="I495" s="16">
        <v>4</v>
      </c>
      <c r="J495" s="16">
        <v>3</v>
      </c>
    </row>
    <row r="496" spans="1:10" x14ac:dyDescent="0.2">
      <c r="A496">
        <v>4</v>
      </c>
      <c r="B496">
        <v>4</v>
      </c>
      <c r="C496">
        <v>4</v>
      </c>
      <c r="D496">
        <v>4</v>
      </c>
      <c r="E496">
        <v>3</v>
      </c>
      <c r="F496" s="16">
        <v>3</v>
      </c>
      <c r="G496" s="16">
        <v>4</v>
      </c>
      <c r="H496" s="16">
        <v>4</v>
      </c>
      <c r="I496" s="16">
        <v>4</v>
      </c>
      <c r="J496" s="16">
        <v>5</v>
      </c>
    </row>
    <row r="497" spans="1:10" x14ac:dyDescent="0.2">
      <c r="A497">
        <v>3</v>
      </c>
      <c r="B497">
        <v>4</v>
      </c>
      <c r="C497">
        <v>4</v>
      </c>
      <c r="D497">
        <v>4</v>
      </c>
      <c r="E497">
        <v>3</v>
      </c>
      <c r="F497" s="16">
        <v>4</v>
      </c>
      <c r="G497" s="16">
        <v>4</v>
      </c>
      <c r="H497" s="16">
        <v>5</v>
      </c>
      <c r="I497" s="16">
        <v>4</v>
      </c>
      <c r="J497" s="16">
        <v>5</v>
      </c>
    </row>
    <row r="498" spans="1:10" x14ac:dyDescent="0.2">
      <c r="A498">
        <v>4</v>
      </c>
      <c r="B498">
        <v>3</v>
      </c>
      <c r="C498">
        <v>5</v>
      </c>
      <c r="D498">
        <v>4</v>
      </c>
      <c r="E498">
        <v>2</v>
      </c>
      <c r="F498" s="16">
        <v>4</v>
      </c>
      <c r="G498" s="16">
        <v>4</v>
      </c>
      <c r="H498" s="16">
        <v>5</v>
      </c>
      <c r="I498" s="16">
        <v>3</v>
      </c>
      <c r="J498" s="16">
        <v>4</v>
      </c>
    </row>
    <row r="499" spans="1:10" x14ac:dyDescent="0.2">
      <c r="A499">
        <v>4</v>
      </c>
      <c r="B499">
        <v>4</v>
      </c>
      <c r="C499">
        <v>4</v>
      </c>
      <c r="D499">
        <v>4</v>
      </c>
      <c r="E499">
        <v>3</v>
      </c>
      <c r="F499" s="16">
        <v>4</v>
      </c>
      <c r="G499" s="16">
        <v>4</v>
      </c>
      <c r="H499" s="16">
        <v>5</v>
      </c>
      <c r="I499" s="16">
        <v>4</v>
      </c>
      <c r="J499" s="16">
        <v>4</v>
      </c>
    </row>
    <row r="500" spans="1:10" x14ac:dyDescent="0.2">
      <c r="A500">
        <v>3</v>
      </c>
      <c r="B500">
        <v>4</v>
      </c>
      <c r="C500">
        <v>4</v>
      </c>
      <c r="D500">
        <v>4</v>
      </c>
      <c r="E500">
        <v>4</v>
      </c>
      <c r="F500" s="16">
        <v>4</v>
      </c>
      <c r="G500" s="16">
        <v>4</v>
      </c>
      <c r="H500" s="16">
        <v>3</v>
      </c>
      <c r="I500" s="16">
        <v>5</v>
      </c>
      <c r="J500" s="16">
        <v>5</v>
      </c>
    </row>
    <row r="501" spans="1:10" x14ac:dyDescent="0.2">
      <c r="A501">
        <v>3</v>
      </c>
      <c r="B501">
        <v>4</v>
      </c>
      <c r="C501">
        <v>3</v>
      </c>
      <c r="D501">
        <v>5</v>
      </c>
      <c r="E501">
        <v>3</v>
      </c>
      <c r="F501" s="16">
        <v>5</v>
      </c>
      <c r="G501" s="16">
        <v>5</v>
      </c>
      <c r="H501" s="16">
        <v>5</v>
      </c>
      <c r="I501" s="16">
        <v>3</v>
      </c>
      <c r="J501" s="16">
        <v>5</v>
      </c>
    </row>
    <row r="502" spans="1:10" x14ac:dyDescent="0.2">
      <c r="A502">
        <v>4</v>
      </c>
      <c r="B502">
        <v>4</v>
      </c>
      <c r="C502">
        <v>4</v>
      </c>
      <c r="D502">
        <v>4</v>
      </c>
      <c r="E502">
        <v>4</v>
      </c>
      <c r="F502" s="16">
        <v>3</v>
      </c>
      <c r="G502" s="16">
        <v>4</v>
      </c>
      <c r="H502" s="16">
        <v>3</v>
      </c>
      <c r="I502" s="16">
        <v>4</v>
      </c>
      <c r="J502" s="16">
        <v>4</v>
      </c>
    </row>
    <row r="503" spans="1:10" x14ac:dyDescent="0.2">
      <c r="A503">
        <v>4</v>
      </c>
      <c r="B503">
        <v>4</v>
      </c>
      <c r="C503">
        <v>4</v>
      </c>
      <c r="D503">
        <v>4</v>
      </c>
      <c r="E503">
        <v>3</v>
      </c>
      <c r="F503" s="16">
        <v>4</v>
      </c>
      <c r="G503" s="16">
        <v>4</v>
      </c>
      <c r="H503" s="16">
        <v>5</v>
      </c>
      <c r="I503" s="16">
        <v>3</v>
      </c>
      <c r="J503" s="16">
        <v>4</v>
      </c>
    </row>
    <row r="504" spans="1:10" x14ac:dyDescent="0.2">
      <c r="A504">
        <v>3</v>
      </c>
      <c r="B504">
        <v>2</v>
      </c>
      <c r="C504">
        <v>3</v>
      </c>
      <c r="D504">
        <v>3</v>
      </c>
      <c r="E504">
        <v>3</v>
      </c>
      <c r="F504" s="16">
        <v>3</v>
      </c>
      <c r="G504" s="16">
        <v>3</v>
      </c>
      <c r="H504" s="16">
        <v>3</v>
      </c>
      <c r="I504" s="16">
        <v>4</v>
      </c>
      <c r="J504" s="16">
        <v>3</v>
      </c>
    </row>
    <row r="505" spans="1:10" x14ac:dyDescent="0.2">
      <c r="A505">
        <v>4</v>
      </c>
      <c r="B505">
        <v>4</v>
      </c>
      <c r="C505">
        <v>4</v>
      </c>
      <c r="D505">
        <v>3</v>
      </c>
      <c r="E505">
        <v>3</v>
      </c>
      <c r="F505" s="16">
        <v>4</v>
      </c>
      <c r="G505" s="16">
        <v>4</v>
      </c>
      <c r="H505" s="16">
        <v>4</v>
      </c>
      <c r="I505" s="16">
        <v>4</v>
      </c>
      <c r="J505" s="16">
        <v>4</v>
      </c>
    </row>
    <row r="506" spans="1:10" x14ac:dyDescent="0.2">
      <c r="A506">
        <v>3</v>
      </c>
      <c r="B506">
        <v>3</v>
      </c>
      <c r="C506">
        <v>4</v>
      </c>
      <c r="D506">
        <v>3</v>
      </c>
      <c r="E506">
        <v>3</v>
      </c>
      <c r="F506" s="16">
        <v>4</v>
      </c>
      <c r="G506" s="16">
        <v>4</v>
      </c>
      <c r="H506" s="16">
        <v>4</v>
      </c>
      <c r="I506" s="16">
        <v>3</v>
      </c>
      <c r="J506" s="16">
        <v>4</v>
      </c>
    </row>
    <row r="507" spans="1:10" x14ac:dyDescent="0.2">
      <c r="A507">
        <v>4</v>
      </c>
      <c r="B507">
        <v>2</v>
      </c>
      <c r="C507">
        <v>5</v>
      </c>
      <c r="D507">
        <v>2</v>
      </c>
      <c r="E507">
        <v>2</v>
      </c>
      <c r="F507" s="16">
        <v>3</v>
      </c>
      <c r="G507" s="16">
        <v>3</v>
      </c>
      <c r="H507" s="16">
        <v>3</v>
      </c>
      <c r="I507" s="16">
        <v>3</v>
      </c>
      <c r="J507" s="16">
        <v>4</v>
      </c>
    </row>
    <row r="508" spans="1:10" x14ac:dyDescent="0.2">
      <c r="A508">
        <v>3</v>
      </c>
      <c r="B508">
        <v>1</v>
      </c>
      <c r="C508">
        <v>1</v>
      </c>
      <c r="D508">
        <v>1</v>
      </c>
      <c r="E508">
        <v>1</v>
      </c>
      <c r="F508" s="16">
        <v>3</v>
      </c>
      <c r="G508" s="16">
        <v>1</v>
      </c>
      <c r="H508" s="16">
        <v>2</v>
      </c>
      <c r="I508" s="16">
        <v>2</v>
      </c>
      <c r="J508" s="16">
        <v>3</v>
      </c>
    </row>
    <row r="509" spans="1:10" x14ac:dyDescent="0.2">
      <c r="A509">
        <v>5</v>
      </c>
      <c r="B509">
        <v>4</v>
      </c>
      <c r="C509">
        <v>5</v>
      </c>
      <c r="D509">
        <v>5</v>
      </c>
      <c r="E509">
        <v>4</v>
      </c>
      <c r="F509" s="16">
        <v>5</v>
      </c>
      <c r="G509" s="16">
        <v>5</v>
      </c>
      <c r="H509" s="16">
        <v>5</v>
      </c>
      <c r="I509" s="16">
        <v>5</v>
      </c>
      <c r="J509" s="16">
        <v>5</v>
      </c>
    </row>
    <row r="510" spans="1:10" x14ac:dyDescent="0.2">
      <c r="A510">
        <v>4</v>
      </c>
      <c r="B510">
        <v>4</v>
      </c>
      <c r="C510">
        <v>2</v>
      </c>
      <c r="D510">
        <v>4</v>
      </c>
      <c r="E510">
        <v>2</v>
      </c>
      <c r="F510" s="16">
        <v>3</v>
      </c>
      <c r="G510" s="16">
        <v>3</v>
      </c>
      <c r="H510" s="16">
        <v>2</v>
      </c>
      <c r="I510" s="16">
        <v>2</v>
      </c>
      <c r="J510" s="16">
        <v>3</v>
      </c>
    </row>
    <row r="511" spans="1:10" x14ac:dyDescent="0.2">
      <c r="A511">
        <v>3</v>
      </c>
      <c r="B511">
        <v>3</v>
      </c>
      <c r="C511">
        <v>3</v>
      </c>
      <c r="D511">
        <v>4</v>
      </c>
      <c r="E511">
        <v>3</v>
      </c>
      <c r="F511" s="16">
        <v>3</v>
      </c>
      <c r="G511" s="16">
        <v>3</v>
      </c>
      <c r="H511" s="16">
        <v>3</v>
      </c>
      <c r="I511" s="16">
        <v>3</v>
      </c>
      <c r="J511" s="16">
        <v>4</v>
      </c>
    </row>
    <row r="512" spans="1:10" x14ac:dyDescent="0.2">
      <c r="A512">
        <v>4</v>
      </c>
      <c r="B512">
        <v>4</v>
      </c>
      <c r="C512">
        <v>3</v>
      </c>
      <c r="D512">
        <v>4</v>
      </c>
      <c r="E512">
        <v>3</v>
      </c>
      <c r="F512" s="16">
        <v>3</v>
      </c>
      <c r="G512" s="16">
        <v>3</v>
      </c>
      <c r="H512" s="16">
        <v>2</v>
      </c>
      <c r="I512" s="16">
        <v>3</v>
      </c>
      <c r="J512" s="16">
        <v>4</v>
      </c>
    </row>
    <row r="513" spans="1:10" x14ac:dyDescent="0.2">
      <c r="A513">
        <v>3</v>
      </c>
      <c r="B513">
        <v>3</v>
      </c>
      <c r="C513">
        <v>3</v>
      </c>
      <c r="D513">
        <v>3</v>
      </c>
      <c r="E513">
        <v>3</v>
      </c>
      <c r="F513" s="16">
        <v>3</v>
      </c>
      <c r="G513" s="16">
        <v>3</v>
      </c>
      <c r="H513" s="16">
        <v>3</v>
      </c>
      <c r="I513" s="16">
        <v>3</v>
      </c>
      <c r="J513" s="16">
        <v>3</v>
      </c>
    </row>
    <row r="514" spans="1:10" x14ac:dyDescent="0.2">
      <c r="A514">
        <v>3</v>
      </c>
      <c r="B514">
        <v>5</v>
      </c>
      <c r="C514">
        <v>5</v>
      </c>
      <c r="D514">
        <v>5</v>
      </c>
      <c r="E514">
        <v>3</v>
      </c>
      <c r="F514" s="16">
        <v>3</v>
      </c>
      <c r="G514" s="16">
        <v>5</v>
      </c>
      <c r="H514" s="16">
        <v>4</v>
      </c>
      <c r="I514" s="16">
        <v>4</v>
      </c>
      <c r="J514" s="16">
        <v>4</v>
      </c>
    </row>
    <row r="515" spans="1:10" x14ac:dyDescent="0.2">
      <c r="A515">
        <v>4</v>
      </c>
      <c r="B515">
        <v>4</v>
      </c>
      <c r="C515">
        <v>4</v>
      </c>
      <c r="D515">
        <v>5</v>
      </c>
      <c r="E515">
        <v>4</v>
      </c>
      <c r="F515" s="16">
        <v>4</v>
      </c>
      <c r="G515" s="16">
        <v>4</v>
      </c>
      <c r="H515" s="16">
        <v>4</v>
      </c>
      <c r="I515" s="16">
        <v>3</v>
      </c>
      <c r="J515" s="16">
        <v>3</v>
      </c>
    </row>
    <row r="516" spans="1:10" x14ac:dyDescent="0.2">
      <c r="A516">
        <v>3</v>
      </c>
      <c r="B516">
        <v>2</v>
      </c>
      <c r="C516">
        <v>3</v>
      </c>
      <c r="D516">
        <v>3</v>
      </c>
      <c r="E516">
        <v>3</v>
      </c>
      <c r="F516" s="16">
        <v>3</v>
      </c>
      <c r="G516" s="16">
        <v>4</v>
      </c>
      <c r="H516" s="16">
        <v>3</v>
      </c>
      <c r="I516" s="16">
        <v>3</v>
      </c>
      <c r="J516" s="16">
        <v>3</v>
      </c>
    </row>
    <row r="517" spans="1:10" x14ac:dyDescent="0.2">
      <c r="A517">
        <v>4</v>
      </c>
      <c r="B517">
        <v>4</v>
      </c>
      <c r="C517">
        <v>4</v>
      </c>
      <c r="D517">
        <v>3</v>
      </c>
      <c r="E517">
        <v>2</v>
      </c>
      <c r="F517" s="16">
        <v>5</v>
      </c>
      <c r="G517" s="16">
        <v>4</v>
      </c>
      <c r="H517" s="16">
        <v>5</v>
      </c>
      <c r="I517" s="16">
        <v>3</v>
      </c>
      <c r="J517" s="16">
        <v>5</v>
      </c>
    </row>
    <row r="518" spans="1:10" x14ac:dyDescent="0.2">
      <c r="A518">
        <v>4</v>
      </c>
      <c r="B518">
        <v>2</v>
      </c>
      <c r="C518">
        <v>4</v>
      </c>
      <c r="D518">
        <v>4</v>
      </c>
      <c r="E518">
        <v>3</v>
      </c>
      <c r="F518" s="16">
        <v>3</v>
      </c>
      <c r="G518" s="16">
        <v>3</v>
      </c>
      <c r="H518" s="16">
        <v>5</v>
      </c>
      <c r="I518" s="16">
        <v>3</v>
      </c>
      <c r="J518" s="16">
        <v>5</v>
      </c>
    </row>
    <row r="519" spans="1:10" x14ac:dyDescent="0.2">
      <c r="A519">
        <v>3</v>
      </c>
      <c r="B519">
        <v>2</v>
      </c>
      <c r="C519">
        <v>4</v>
      </c>
      <c r="D519">
        <v>2</v>
      </c>
      <c r="E519">
        <v>3</v>
      </c>
      <c r="F519" s="16">
        <v>4</v>
      </c>
      <c r="G519" s="16">
        <v>4</v>
      </c>
      <c r="H519" s="16">
        <v>4</v>
      </c>
      <c r="I519" s="16">
        <v>3</v>
      </c>
      <c r="J519" s="16">
        <v>4</v>
      </c>
    </row>
    <row r="520" spans="1:10" x14ac:dyDescent="0.2">
      <c r="A520">
        <v>3</v>
      </c>
      <c r="B520">
        <v>3</v>
      </c>
      <c r="C520">
        <v>3</v>
      </c>
      <c r="D520">
        <v>3</v>
      </c>
      <c r="E520">
        <v>3</v>
      </c>
      <c r="F520" s="16">
        <v>3</v>
      </c>
      <c r="G520" s="16">
        <v>3</v>
      </c>
      <c r="H520" s="16">
        <v>3</v>
      </c>
      <c r="I520" s="16">
        <v>3</v>
      </c>
      <c r="J520" s="16">
        <v>3</v>
      </c>
    </row>
    <row r="521" spans="1:10" x14ac:dyDescent="0.2">
      <c r="A521">
        <v>5</v>
      </c>
      <c r="B521">
        <v>5</v>
      </c>
      <c r="C521">
        <v>5</v>
      </c>
      <c r="D521">
        <v>5</v>
      </c>
      <c r="E521">
        <v>5</v>
      </c>
      <c r="F521" s="16">
        <v>5</v>
      </c>
      <c r="G521" s="16">
        <v>5</v>
      </c>
      <c r="H521" s="16">
        <v>5</v>
      </c>
      <c r="I521" s="16">
        <v>5</v>
      </c>
      <c r="J521" s="16">
        <v>5</v>
      </c>
    </row>
    <row r="522" spans="1:10" x14ac:dyDescent="0.2">
      <c r="A522">
        <v>3</v>
      </c>
      <c r="B522">
        <v>3</v>
      </c>
      <c r="C522">
        <v>3</v>
      </c>
      <c r="D522">
        <v>3</v>
      </c>
      <c r="E522">
        <v>3</v>
      </c>
      <c r="F522" s="16">
        <v>3</v>
      </c>
      <c r="G522" s="16">
        <v>3</v>
      </c>
      <c r="H522" s="16">
        <v>3</v>
      </c>
      <c r="I522" s="16">
        <v>3</v>
      </c>
      <c r="J522" s="16">
        <v>3</v>
      </c>
    </row>
    <row r="523" spans="1:10" x14ac:dyDescent="0.2">
      <c r="A523">
        <v>4</v>
      </c>
      <c r="B523">
        <v>4</v>
      </c>
      <c r="C523">
        <v>4</v>
      </c>
      <c r="D523">
        <v>4</v>
      </c>
      <c r="E523">
        <v>4</v>
      </c>
      <c r="F523" s="16">
        <v>5</v>
      </c>
      <c r="G523" s="16">
        <v>4</v>
      </c>
      <c r="H523" s="16">
        <v>5</v>
      </c>
      <c r="I523" s="16">
        <v>3</v>
      </c>
      <c r="J523" s="16">
        <v>5</v>
      </c>
    </row>
    <row r="524" spans="1:10" x14ac:dyDescent="0.2">
      <c r="A524">
        <v>3</v>
      </c>
      <c r="B524">
        <v>3</v>
      </c>
      <c r="C524">
        <v>3</v>
      </c>
      <c r="D524">
        <v>3</v>
      </c>
      <c r="E524">
        <v>3</v>
      </c>
      <c r="F524" s="16">
        <v>3</v>
      </c>
      <c r="G524" s="16">
        <v>3</v>
      </c>
      <c r="H524" s="16">
        <v>3</v>
      </c>
      <c r="I524" s="16">
        <v>3</v>
      </c>
      <c r="J524" s="16">
        <v>3</v>
      </c>
    </row>
    <row r="525" spans="1:10" x14ac:dyDescent="0.2">
      <c r="A525">
        <v>3</v>
      </c>
      <c r="B525">
        <v>3</v>
      </c>
      <c r="C525">
        <v>3</v>
      </c>
      <c r="D525">
        <v>3</v>
      </c>
      <c r="E525">
        <v>3</v>
      </c>
      <c r="F525" s="16">
        <v>3</v>
      </c>
      <c r="G525" s="16">
        <v>3</v>
      </c>
      <c r="H525" s="16">
        <v>3</v>
      </c>
      <c r="I525" s="16">
        <v>3</v>
      </c>
      <c r="J525" s="16">
        <v>3</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DQS</vt:lpstr>
      <vt:lpstr>不要データ削除</vt:lpstr>
      <vt:lpstr>葛藤</vt:lpstr>
      <vt:lpstr>勇気</vt:lpstr>
      <vt:lpstr>Godspeed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友貴 清水</cp:lastModifiedBy>
  <dcterms:created xsi:type="dcterms:W3CDTF">2025-08-29T11:27:00Z</dcterms:created>
  <dcterms:modified xsi:type="dcterms:W3CDTF">2025-09-05T01:48:26Z</dcterms:modified>
</cp:coreProperties>
</file>