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esktop\Senior Thesis\Dike Points Data\"/>
    </mc:Choice>
  </mc:AlternateContent>
  <bookViews>
    <workbookView xWindow="0" yWindow="0" windowWidth="15360" windowHeight="7740"/>
  </bookViews>
  <sheets>
    <sheet name="CurvedXYElev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" i="1"/>
</calcChain>
</file>

<file path=xl/sharedStrings.xml><?xml version="1.0" encoding="utf-8"?>
<sst xmlns="http://schemas.openxmlformats.org/spreadsheetml/2006/main" count="5" uniqueCount="5">
  <si>
    <t>ORIG_FID</t>
  </si>
  <si>
    <t>POINT_X</t>
  </si>
  <si>
    <t>POINT_Y</t>
  </si>
  <si>
    <t>Elevation (ft)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</si>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</sst>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9"/>
  <sheetViews>
    <sheetView tabSelected="1" workbookViewId="0">
      <selection activeCell="F5" sqref="F5"/>
    </sheetView>
  </sheetViews>
  <sheetFormatPr defaultRowHeight="15" x14ac:dyDescent="0.25"/>
  <cols>
    <col min="1" max="1" width="9.28515625" bestFit="1" customWidth="1"/>
    <col min="2" max="3" width="12" bestFit="1" customWidth="1"/>
    <col min="4" max="4" width="12.285156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479728.13199999899</v>
      </c>
      <c r="C2">
        <v>4936332.8744000001</v>
      </c>
      <c r="D2">
        <v>5669.9985351599898</v>
      </c>
      <c r="E2" s="1">
        <f>D2*0.3048</f>
        <v>1728.2155535167649</v>
      </c>
    </row>
    <row r="3" spans="1:5" x14ac:dyDescent="0.25">
      <c r="A3">
        <v>0</v>
      </c>
      <c r="B3">
        <v>479745.77100000001</v>
      </c>
      <c r="C3">
        <v>4936262.3186999904</v>
      </c>
      <c r="D3">
        <v>5592.1704101599898</v>
      </c>
      <c r="E3" s="1">
        <f t="shared" ref="E3:E66" si="0">D3*0.3048</f>
        <v>1704.493541016765</v>
      </c>
    </row>
    <row r="4" spans="1:5" x14ac:dyDescent="0.25">
      <c r="A4">
        <v>0</v>
      </c>
      <c r="B4">
        <v>479763.40990000003</v>
      </c>
      <c r="C4">
        <v>4936191.7630000003</v>
      </c>
      <c r="D4">
        <v>5528.984375</v>
      </c>
      <c r="E4" s="1">
        <f t="shared" si="0"/>
        <v>1685.2344375</v>
      </c>
    </row>
    <row r="5" spans="1:5" x14ac:dyDescent="0.25">
      <c r="A5">
        <v>0</v>
      </c>
      <c r="B5">
        <v>479781.048799999</v>
      </c>
      <c r="C5">
        <v>4936121.2072999896</v>
      </c>
      <c r="D5">
        <v>5440.9697265599898</v>
      </c>
      <c r="E5" s="1">
        <f t="shared" si="0"/>
        <v>1658.407572655485</v>
      </c>
    </row>
    <row r="6" spans="1:5" x14ac:dyDescent="0.25">
      <c r="A6">
        <v>0</v>
      </c>
      <c r="B6">
        <v>479790.97070000001</v>
      </c>
      <c r="C6">
        <v>4936064.9833000004</v>
      </c>
      <c r="D6">
        <v>5481.7529296900002</v>
      </c>
      <c r="E6" s="1">
        <f t="shared" si="0"/>
        <v>1670.8382929695122</v>
      </c>
    </row>
    <row r="7" spans="1:5" x14ac:dyDescent="0.25">
      <c r="A7">
        <v>0</v>
      </c>
      <c r="B7">
        <v>479800.89260000002</v>
      </c>
      <c r="C7">
        <v>4936008.7592000002</v>
      </c>
      <c r="D7">
        <v>5479.3173828099898</v>
      </c>
      <c r="E7" s="1">
        <f t="shared" si="0"/>
        <v>1670.0959382804849</v>
      </c>
    </row>
    <row r="8" spans="1:5" x14ac:dyDescent="0.25">
      <c r="A8">
        <v>0</v>
      </c>
      <c r="B8">
        <v>479784.35609999899</v>
      </c>
      <c r="C8">
        <v>4935957.4961000001</v>
      </c>
      <c r="D8">
        <v>5438.0219726599898</v>
      </c>
      <c r="E8" s="1">
        <f t="shared" si="0"/>
        <v>1657.5090972667649</v>
      </c>
    </row>
    <row r="9" spans="1:5" x14ac:dyDescent="0.25">
      <c r="A9">
        <v>0</v>
      </c>
      <c r="B9">
        <v>479767.819599999</v>
      </c>
      <c r="C9">
        <v>4935906.2329000002</v>
      </c>
      <c r="D9">
        <v>5409.6875</v>
      </c>
      <c r="E9" s="1">
        <f t="shared" si="0"/>
        <v>1648.87275</v>
      </c>
    </row>
    <row r="10" spans="1:5" x14ac:dyDescent="0.25">
      <c r="A10">
        <v>0</v>
      </c>
      <c r="B10">
        <v>479741.361199999</v>
      </c>
      <c r="C10">
        <v>4935850.0088999895</v>
      </c>
      <c r="D10">
        <v>5383.2207031300004</v>
      </c>
      <c r="E10" s="1">
        <f t="shared" si="0"/>
        <v>1640.8056703140242</v>
      </c>
    </row>
    <row r="11" spans="1:5" x14ac:dyDescent="0.25">
      <c r="A11">
        <v>0</v>
      </c>
      <c r="B11">
        <v>479734.74660000001</v>
      </c>
      <c r="C11">
        <v>4935770.6337000001</v>
      </c>
      <c r="D11">
        <v>5324.5102539099898</v>
      </c>
      <c r="E11" s="1">
        <f t="shared" si="0"/>
        <v>1622.910725391765</v>
      </c>
    </row>
    <row r="12" spans="1:5" x14ac:dyDescent="0.25">
      <c r="A12">
        <v>0</v>
      </c>
      <c r="B12">
        <v>479744.66850000003</v>
      </c>
      <c r="C12">
        <v>4935681.3366999896</v>
      </c>
      <c r="D12">
        <v>5272.6469726599898</v>
      </c>
      <c r="E12" s="1">
        <f t="shared" si="0"/>
        <v>1607.102797266765</v>
      </c>
    </row>
    <row r="13" spans="1:5" x14ac:dyDescent="0.25">
      <c r="A13">
        <v>0</v>
      </c>
      <c r="B13">
        <v>479759.5514</v>
      </c>
      <c r="C13">
        <v>4935630.0734999897</v>
      </c>
      <c r="D13">
        <v>5209.8925781300004</v>
      </c>
      <c r="E13" s="1">
        <f t="shared" si="0"/>
        <v>1587.9752578140242</v>
      </c>
    </row>
    <row r="14" spans="1:5" x14ac:dyDescent="0.25">
      <c r="A14">
        <v>0</v>
      </c>
      <c r="B14">
        <v>479774.43420000002</v>
      </c>
      <c r="C14">
        <v>4935578.8103999896</v>
      </c>
      <c r="D14">
        <v>5123.4868164099898</v>
      </c>
      <c r="E14" s="1">
        <f t="shared" si="0"/>
        <v>1561.638781641765</v>
      </c>
    </row>
    <row r="15" spans="1:5" x14ac:dyDescent="0.25">
      <c r="A15">
        <v>0</v>
      </c>
      <c r="B15">
        <v>479790.97070000001</v>
      </c>
      <c r="C15">
        <v>4935482.8987999903</v>
      </c>
      <c r="D15">
        <v>5186.5927734400002</v>
      </c>
      <c r="E15" s="1">
        <f t="shared" si="0"/>
        <v>1580.8734773445121</v>
      </c>
    </row>
    <row r="16" spans="1:5" x14ac:dyDescent="0.25">
      <c r="A16">
        <v>0</v>
      </c>
      <c r="B16">
        <v>479800.89260000002</v>
      </c>
      <c r="C16">
        <v>4935386.9870999902</v>
      </c>
      <c r="D16">
        <v>5239.3535156300004</v>
      </c>
      <c r="E16" s="1">
        <f t="shared" si="0"/>
        <v>1596.9549515640242</v>
      </c>
    </row>
    <row r="17" spans="1:5" x14ac:dyDescent="0.25">
      <c r="A17">
        <v>0</v>
      </c>
      <c r="B17">
        <v>479805.85359999898</v>
      </c>
      <c r="C17">
        <v>4935320.8410999896</v>
      </c>
      <c r="D17">
        <v>5244.0336914099898</v>
      </c>
      <c r="E17" s="1">
        <f t="shared" si="0"/>
        <v>1598.3814691417649</v>
      </c>
    </row>
    <row r="18" spans="1:5" x14ac:dyDescent="0.25">
      <c r="A18">
        <v>0</v>
      </c>
      <c r="B18">
        <v>479810.81449999899</v>
      </c>
      <c r="C18">
        <v>4935254.6952</v>
      </c>
      <c r="D18">
        <v>5233.8730468800004</v>
      </c>
      <c r="E18" s="1">
        <f t="shared" si="0"/>
        <v>1595.2845046890243</v>
      </c>
    </row>
    <row r="19" spans="1:5" x14ac:dyDescent="0.25">
      <c r="A19">
        <v>0</v>
      </c>
      <c r="B19">
        <v>479804.19990000001</v>
      </c>
      <c r="C19">
        <v>4935168.7054000003</v>
      </c>
      <c r="D19">
        <v>5330.1435546900002</v>
      </c>
      <c r="E19" s="1">
        <f t="shared" si="0"/>
        <v>1624.6277554695121</v>
      </c>
    </row>
    <row r="20" spans="1:5" x14ac:dyDescent="0.25">
      <c r="A20">
        <v>0</v>
      </c>
      <c r="B20">
        <v>479792.62439999898</v>
      </c>
      <c r="C20">
        <v>4935117.4423000002</v>
      </c>
      <c r="D20">
        <v>5348.9204101599898</v>
      </c>
      <c r="E20" s="1">
        <f t="shared" si="0"/>
        <v>1630.3509410167651</v>
      </c>
    </row>
    <row r="21" spans="1:5" x14ac:dyDescent="0.25">
      <c r="A21">
        <v>0</v>
      </c>
      <c r="B21">
        <v>479781.048799999</v>
      </c>
      <c r="C21">
        <v>4935066.1792000001</v>
      </c>
      <c r="D21">
        <v>5353.3413085900002</v>
      </c>
      <c r="E21" s="1">
        <f t="shared" si="0"/>
        <v>1631.6984308582321</v>
      </c>
    </row>
    <row r="22" spans="1:5" x14ac:dyDescent="0.25">
      <c r="A22">
        <v>1</v>
      </c>
      <c r="B22">
        <v>479896.80430000002</v>
      </c>
      <c r="C22">
        <v>4934824.7463999903</v>
      </c>
      <c r="D22">
        <v>5311.7666015599898</v>
      </c>
      <c r="E22" s="1">
        <f t="shared" si="0"/>
        <v>1619.026460155485</v>
      </c>
    </row>
    <row r="23" spans="1:5" x14ac:dyDescent="0.25">
      <c r="A23">
        <v>1</v>
      </c>
      <c r="B23">
        <v>479916.647999999</v>
      </c>
      <c r="C23">
        <v>4934914.0434999904</v>
      </c>
      <c r="D23">
        <v>5370.8432617199896</v>
      </c>
      <c r="E23" s="1">
        <f t="shared" si="0"/>
        <v>1637.0330261722529</v>
      </c>
    </row>
    <row r="24" spans="1:5" x14ac:dyDescent="0.25">
      <c r="A24">
        <v>1</v>
      </c>
      <c r="B24">
        <v>479936.49180000002</v>
      </c>
      <c r="C24">
        <v>4935003.3404999897</v>
      </c>
      <c r="D24">
        <v>5394.3847656300004</v>
      </c>
      <c r="E24" s="1">
        <f t="shared" si="0"/>
        <v>1644.2084765640243</v>
      </c>
    </row>
    <row r="25" spans="1:5" x14ac:dyDescent="0.25">
      <c r="A25">
        <v>1</v>
      </c>
      <c r="B25">
        <v>479956.335599999</v>
      </c>
      <c r="C25">
        <v>4935092.6376</v>
      </c>
      <c r="D25">
        <v>5328.2583007800004</v>
      </c>
      <c r="E25" s="1">
        <f t="shared" si="0"/>
        <v>1624.0531300777443</v>
      </c>
    </row>
    <row r="26" spans="1:5" x14ac:dyDescent="0.25">
      <c r="A26">
        <v>1</v>
      </c>
      <c r="B26">
        <v>479953.855199999</v>
      </c>
      <c r="C26">
        <v>4935182.7614000002</v>
      </c>
      <c r="D26">
        <v>5277.4619140599898</v>
      </c>
      <c r="E26" s="1">
        <f t="shared" si="0"/>
        <v>1608.570391405485</v>
      </c>
    </row>
    <row r="27" spans="1:5" x14ac:dyDescent="0.25">
      <c r="A27">
        <v>1</v>
      </c>
      <c r="B27">
        <v>479951.374699999</v>
      </c>
      <c r="C27">
        <v>4935272.8853000002</v>
      </c>
      <c r="D27">
        <v>5189.8828125</v>
      </c>
      <c r="E27" s="1">
        <f t="shared" si="0"/>
        <v>1581.8762812500001</v>
      </c>
    </row>
    <row r="28" spans="1:5" x14ac:dyDescent="0.25">
      <c r="A28">
        <v>1</v>
      </c>
      <c r="B28">
        <v>479948.89419999899</v>
      </c>
      <c r="C28">
        <v>4935363.0092000002</v>
      </c>
      <c r="D28">
        <v>5068.2958984400002</v>
      </c>
      <c r="E28" s="1">
        <f t="shared" si="0"/>
        <v>1544.8165898445122</v>
      </c>
    </row>
    <row r="29" spans="1:5" x14ac:dyDescent="0.25">
      <c r="A29">
        <v>1</v>
      </c>
      <c r="B29">
        <v>479946.41369999899</v>
      </c>
      <c r="C29">
        <v>4935453.1331000002</v>
      </c>
      <c r="D29">
        <v>5037.3383789099898</v>
      </c>
      <c r="E29" s="1">
        <f t="shared" si="0"/>
        <v>1535.380737891765</v>
      </c>
    </row>
    <row r="30" spans="1:5" x14ac:dyDescent="0.25">
      <c r="A30">
        <v>1</v>
      </c>
      <c r="B30">
        <v>479962.95020000002</v>
      </c>
      <c r="C30">
        <v>4935542.4301000005</v>
      </c>
      <c r="D30">
        <v>5110.6665039099898</v>
      </c>
      <c r="E30" s="1">
        <f t="shared" si="0"/>
        <v>1557.7311503917649</v>
      </c>
    </row>
    <row r="31" spans="1:5" x14ac:dyDescent="0.25">
      <c r="A31">
        <v>1</v>
      </c>
      <c r="B31">
        <v>479982.793999999</v>
      </c>
      <c r="C31">
        <v>4935593.6933000004</v>
      </c>
      <c r="D31">
        <v>5129.1000976599898</v>
      </c>
      <c r="E31" s="1">
        <f t="shared" si="0"/>
        <v>1563.349709766765</v>
      </c>
    </row>
    <row r="32" spans="1:5" x14ac:dyDescent="0.25">
      <c r="A32">
        <v>1</v>
      </c>
      <c r="B32">
        <v>480002.63780000003</v>
      </c>
      <c r="C32">
        <v>4935644.9563999902</v>
      </c>
      <c r="D32">
        <v>5136.8520507800004</v>
      </c>
      <c r="E32" s="1">
        <f t="shared" si="0"/>
        <v>1565.7125050777443</v>
      </c>
    </row>
    <row r="33" spans="1:5" x14ac:dyDescent="0.25">
      <c r="A33">
        <v>1</v>
      </c>
      <c r="B33">
        <v>480040.67170000001</v>
      </c>
      <c r="C33">
        <v>4935692.9122000001</v>
      </c>
      <c r="D33">
        <v>5142.7084960900002</v>
      </c>
      <c r="E33" s="1">
        <f t="shared" si="0"/>
        <v>1567.497549608232</v>
      </c>
    </row>
    <row r="34" spans="1:5" x14ac:dyDescent="0.25">
      <c r="A34">
        <v>1</v>
      </c>
      <c r="B34">
        <v>480078.705699999</v>
      </c>
      <c r="C34">
        <v>4935740.8679999895</v>
      </c>
      <c r="D34">
        <v>5151.8227539099898</v>
      </c>
      <c r="E34" s="1">
        <f t="shared" si="0"/>
        <v>1570.275575391765</v>
      </c>
    </row>
    <row r="35" spans="1:5" x14ac:dyDescent="0.25">
      <c r="A35">
        <v>2</v>
      </c>
      <c r="B35">
        <v>478789.02470000001</v>
      </c>
      <c r="C35">
        <v>4935324.9753</v>
      </c>
      <c r="D35">
        <v>5589.6640625</v>
      </c>
      <c r="E35" s="1">
        <f t="shared" si="0"/>
        <v>1703.7296062500002</v>
      </c>
    </row>
    <row r="36" spans="1:5" x14ac:dyDescent="0.25">
      <c r="A36">
        <v>2</v>
      </c>
      <c r="B36">
        <v>478779.76429999899</v>
      </c>
      <c r="C36">
        <v>4935397.7357999897</v>
      </c>
      <c r="D36">
        <v>5693.0063476599898</v>
      </c>
      <c r="E36" s="1">
        <f t="shared" si="0"/>
        <v>1735.2283347667651</v>
      </c>
    </row>
    <row r="37" spans="1:5" x14ac:dyDescent="0.25">
      <c r="A37">
        <v>2</v>
      </c>
      <c r="B37">
        <v>478770.50380000001</v>
      </c>
      <c r="C37">
        <v>4935470.4963999903</v>
      </c>
      <c r="D37">
        <v>5769.1303710900002</v>
      </c>
      <c r="E37" s="1">
        <f t="shared" si="0"/>
        <v>1758.4309371082322</v>
      </c>
    </row>
    <row r="38" spans="1:5" x14ac:dyDescent="0.25">
      <c r="A38">
        <v>2</v>
      </c>
      <c r="B38">
        <v>478759.92050000001</v>
      </c>
      <c r="C38">
        <v>4935544.5799000002</v>
      </c>
      <c r="D38">
        <v>5810.6997070300004</v>
      </c>
      <c r="E38" s="1">
        <f t="shared" si="0"/>
        <v>1771.1012707027442</v>
      </c>
    </row>
    <row r="39" spans="1:5" x14ac:dyDescent="0.25">
      <c r="A39">
        <v>2</v>
      </c>
      <c r="B39">
        <v>478749.3371</v>
      </c>
      <c r="C39">
        <v>4935618.6634</v>
      </c>
      <c r="D39">
        <v>5805.2895507800004</v>
      </c>
      <c r="E39" s="1">
        <f t="shared" si="0"/>
        <v>1769.4522550777442</v>
      </c>
    </row>
    <row r="40" spans="1:5" x14ac:dyDescent="0.25">
      <c r="A40">
        <v>2</v>
      </c>
      <c r="B40">
        <v>478731.69819999899</v>
      </c>
      <c r="C40">
        <v>4935700.6843999904</v>
      </c>
      <c r="D40">
        <v>5771.1845703099898</v>
      </c>
      <c r="E40" s="1">
        <f t="shared" si="0"/>
        <v>1759.0570570304849</v>
      </c>
    </row>
    <row r="41" spans="1:5" x14ac:dyDescent="0.25">
      <c r="A41">
        <v>2</v>
      </c>
      <c r="B41">
        <v>478714.05930000002</v>
      </c>
      <c r="C41">
        <v>4935782.7052999903</v>
      </c>
      <c r="D41">
        <v>5739.2285156300004</v>
      </c>
      <c r="E41" s="1">
        <f t="shared" si="0"/>
        <v>1749.3168515640243</v>
      </c>
    </row>
    <row r="42" spans="1:5" x14ac:dyDescent="0.25">
      <c r="A42">
        <v>2</v>
      </c>
      <c r="B42">
        <v>478696.4203</v>
      </c>
      <c r="C42">
        <v>4935864.7263000002</v>
      </c>
      <c r="D42">
        <v>5697.8779296900002</v>
      </c>
      <c r="E42" s="1">
        <f t="shared" si="0"/>
        <v>1736.7131929695122</v>
      </c>
    </row>
    <row r="43" spans="1:5" x14ac:dyDescent="0.25">
      <c r="A43">
        <v>2</v>
      </c>
      <c r="B43">
        <v>478705.23979999899</v>
      </c>
      <c r="C43">
        <v>4935948.5111999903</v>
      </c>
      <c r="D43">
        <v>5655.9594726599898</v>
      </c>
      <c r="E43" s="1">
        <f t="shared" si="0"/>
        <v>1723.9364472667651</v>
      </c>
    </row>
    <row r="44" spans="1:5" x14ac:dyDescent="0.25">
      <c r="A44">
        <v>2</v>
      </c>
      <c r="B44">
        <v>478714.05930000002</v>
      </c>
      <c r="C44">
        <v>4936032.2960999897</v>
      </c>
      <c r="D44">
        <v>5601.7285156300004</v>
      </c>
      <c r="E44" s="1">
        <f t="shared" si="0"/>
        <v>1707.4068515640242</v>
      </c>
    </row>
    <row r="45" spans="1:5" x14ac:dyDescent="0.25">
      <c r="A45">
        <v>2</v>
      </c>
      <c r="B45">
        <v>478722.8787</v>
      </c>
      <c r="C45">
        <v>4936116.0810000002</v>
      </c>
      <c r="D45">
        <v>5651.9047851599898</v>
      </c>
      <c r="E45" s="1">
        <f t="shared" si="0"/>
        <v>1722.7005785167651</v>
      </c>
    </row>
    <row r="46" spans="1:5" x14ac:dyDescent="0.25">
      <c r="A46">
        <v>2</v>
      </c>
      <c r="B46">
        <v>478731.69819999899</v>
      </c>
      <c r="C46">
        <v>4936199.8658999903</v>
      </c>
      <c r="D46">
        <v>5677.9902343800004</v>
      </c>
      <c r="E46" s="1">
        <f t="shared" si="0"/>
        <v>1730.6514234390243</v>
      </c>
    </row>
    <row r="47" spans="1:5" x14ac:dyDescent="0.25">
      <c r="A47">
        <v>2</v>
      </c>
      <c r="B47">
        <v>478740.51770000003</v>
      </c>
      <c r="C47">
        <v>4936283.6507999897</v>
      </c>
      <c r="D47">
        <v>5687.75</v>
      </c>
      <c r="E47" s="1">
        <f t="shared" si="0"/>
        <v>1733.6262000000002</v>
      </c>
    </row>
    <row r="48" spans="1:5" x14ac:dyDescent="0.25">
      <c r="A48">
        <v>2</v>
      </c>
      <c r="B48">
        <v>478749.3371</v>
      </c>
      <c r="C48">
        <v>4936367.4357000003</v>
      </c>
      <c r="D48">
        <v>5635.9545898400002</v>
      </c>
      <c r="E48" s="1">
        <f t="shared" si="0"/>
        <v>1717.838958983232</v>
      </c>
    </row>
    <row r="49" spans="1:5" x14ac:dyDescent="0.25">
      <c r="A49">
        <v>2</v>
      </c>
      <c r="B49">
        <v>478749.3371</v>
      </c>
      <c r="C49">
        <v>4936404.4774000002</v>
      </c>
      <c r="D49">
        <v>5667.05859375</v>
      </c>
      <c r="E49" s="1">
        <f t="shared" si="0"/>
        <v>1727.3194593750002</v>
      </c>
    </row>
    <row r="50" spans="1:5" x14ac:dyDescent="0.25">
      <c r="A50">
        <v>2</v>
      </c>
      <c r="B50">
        <v>478794.31640000001</v>
      </c>
      <c r="C50">
        <v>4936438.8733000001</v>
      </c>
      <c r="D50">
        <v>5716.7109375</v>
      </c>
      <c r="E50" s="1">
        <f t="shared" si="0"/>
        <v>1742.45349375</v>
      </c>
    </row>
    <row r="51" spans="1:5" x14ac:dyDescent="0.25">
      <c r="A51">
        <v>2</v>
      </c>
      <c r="B51">
        <v>478835.326899999</v>
      </c>
      <c r="C51">
        <v>4936523.5401999904</v>
      </c>
      <c r="D51">
        <v>5817.1713867199896</v>
      </c>
      <c r="E51" s="1">
        <f t="shared" si="0"/>
        <v>1773.073838672253</v>
      </c>
    </row>
    <row r="52" spans="1:5" x14ac:dyDescent="0.25">
      <c r="A52">
        <v>2</v>
      </c>
      <c r="B52">
        <v>478876.33740000002</v>
      </c>
      <c r="C52">
        <v>4936608.2070000004</v>
      </c>
      <c r="D52">
        <v>5860.0854492199896</v>
      </c>
      <c r="E52" s="1">
        <f t="shared" si="0"/>
        <v>1786.154044922253</v>
      </c>
    </row>
    <row r="53" spans="1:5" x14ac:dyDescent="0.25">
      <c r="A53">
        <v>2</v>
      </c>
      <c r="B53">
        <v>478908.9694</v>
      </c>
      <c r="C53">
        <v>4936686.7001999896</v>
      </c>
      <c r="D53">
        <v>5887.4589843800004</v>
      </c>
      <c r="E53" s="1">
        <f t="shared" si="0"/>
        <v>1794.4974984390242</v>
      </c>
    </row>
    <row r="54" spans="1:5" x14ac:dyDescent="0.25">
      <c r="A54">
        <v>2</v>
      </c>
      <c r="B54">
        <v>478941.601399999</v>
      </c>
      <c r="C54">
        <v>4936765.1934000002</v>
      </c>
      <c r="D54">
        <v>5884.2421875</v>
      </c>
      <c r="E54" s="1">
        <f t="shared" si="0"/>
        <v>1793.51701875</v>
      </c>
    </row>
    <row r="55" spans="1:5" x14ac:dyDescent="0.25">
      <c r="A55">
        <v>2</v>
      </c>
      <c r="B55">
        <v>478974.23340000003</v>
      </c>
      <c r="C55">
        <v>4936843.6865999904</v>
      </c>
      <c r="D55">
        <v>5921.4941406300004</v>
      </c>
      <c r="E55" s="1">
        <f t="shared" si="0"/>
        <v>1804.8714140640243</v>
      </c>
    </row>
    <row r="56" spans="1:5" x14ac:dyDescent="0.25">
      <c r="A56">
        <v>2</v>
      </c>
      <c r="B56">
        <v>478972.9105</v>
      </c>
      <c r="C56">
        <v>4936921.7389000002</v>
      </c>
      <c r="D56">
        <v>5925.1464843800004</v>
      </c>
      <c r="E56" s="1">
        <f t="shared" si="0"/>
        <v>1805.9846484390241</v>
      </c>
    </row>
    <row r="57" spans="1:5" x14ac:dyDescent="0.25">
      <c r="A57">
        <v>2</v>
      </c>
      <c r="B57">
        <v>478971.58760000003</v>
      </c>
      <c r="C57">
        <v>4936999.7911</v>
      </c>
      <c r="D57">
        <v>5919.6713867199896</v>
      </c>
      <c r="E57" s="1">
        <f t="shared" si="0"/>
        <v>1804.315838672253</v>
      </c>
    </row>
    <row r="58" spans="1:5" x14ac:dyDescent="0.25">
      <c r="A58">
        <v>2</v>
      </c>
      <c r="B58">
        <v>478955.71250000002</v>
      </c>
      <c r="C58">
        <v>4937080.4891999904</v>
      </c>
      <c r="D58">
        <v>5887.5688476599898</v>
      </c>
      <c r="E58" s="1">
        <f t="shared" si="0"/>
        <v>1794.530984766765</v>
      </c>
    </row>
    <row r="59" spans="1:5" x14ac:dyDescent="0.25">
      <c r="A59">
        <v>2</v>
      </c>
      <c r="B59">
        <v>478939.83750000002</v>
      </c>
      <c r="C59">
        <v>4937161.1873000003</v>
      </c>
      <c r="D59">
        <v>5849.3276367199896</v>
      </c>
      <c r="E59" s="1">
        <f t="shared" si="0"/>
        <v>1782.875063672253</v>
      </c>
    </row>
    <row r="60" spans="1:5" x14ac:dyDescent="0.25">
      <c r="A60">
        <v>2</v>
      </c>
      <c r="B60">
        <v>478961.88620000001</v>
      </c>
      <c r="C60">
        <v>4937256.4375</v>
      </c>
      <c r="D60">
        <v>5737.3759765599898</v>
      </c>
      <c r="E60" s="1">
        <f t="shared" si="0"/>
        <v>1748.7521976554849</v>
      </c>
    </row>
    <row r="61" spans="1:5" x14ac:dyDescent="0.25">
      <c r="A61">
        <v>2</v>
      </c>
      <c r="B61">
        <v>478983.934799999</v>
      </c>
      <c r="C61">
        <v>4937351.6876999903</v>
      </c>
      <c r="D61">
        <v>5715.06640625</v>
      </c>
      <c r="E61" s="1">
        <f t="shared" si="0"/>
        <v>1741.9522406250001</v>
      </c>
    </row>
    <row r="62" spans="1:5" x14ac:dyDescent="0.25">
      <c r="A62">
        <v>2</v>
      </c>
      <c r="B62">
        <v>479005.98349999898</v>
      </c>
      <c r="C62">
        <v>4937446.9378000004</v>
      </c>
      <c r="D62">
        <v>5826.5551757800004</v>
      </c>
      <c r="E62" s="1">
        <f t="shared" si="0"/>
        <v>1775.9340175777443</v>
      </c>
    </row>
    <row r="63" spans="1:5" x14ac:dyDescent="0.25">
      <c r="A63">
        <v>2</v>
      </c>
      <c r="B63">
        <v>479015.2439</v>
      </c>
      <c r="C63">
        <v>4937513.0838000001</v>
      </c>
      <c r="D63">
        <v>5857.5732421900002</v>
      </c>
      <c r="E63" s="1">
        <f t="shared" si="0"/>
        <v>1785.3883242195122</v>
      </c>
    </row>
    <row r="64" spans="1:5" x14ac:dyDescent="0.25">
      <c r="A64">
        <v>2</v>
      </c>
      <c r="B64">
        <v>479024.50429999898</v>
      </c>
      <c r="C64">
        <v>4937579.2297999896</v>
      </c>
      <c r="D64">
        <v>5878.5678710900002</v>
      </c>
      <c r="E64" s="1">
        <f t="shared" si="0"/>
        <v>1791.7874871082322</v>
      </c>
    </row>
    <row r="65" spans="1:5" x14ac:dyDescent="0.25">
      <c r="A65">
        <v>3</v>
      </c>
      <c r="B65">
        <v>480447.9</v>
      </c>
      <c r="C65">
        <v>4934763.3551000003</v>
      </c>
      <c r="D65">
        <v>4922.0390625</v>
      </c>
      <c r="E65" s="1">
        <f t="shared" si="0"/>
        <v>1500.23750625</v>
      </c>
    </row>
    <row r="66" spans="1:5" x14ac:dyDescent="0.25">
      <c r="A66">
        <v>3</v>
      </c>
      <c r="B66">
        <v>480503.46260000003</v>
      </c>
      <c r="C66">
        <v>4934842.7302000001</v>
      </c>
      <c r="D66">
        <v>4823.7319335900002</v>
      </c>
      <c r="E66" s="1">
        <f t="shared" si="0"/>
        <v>1470.2734933582321</v>
      </c>
    </row>
    <row r="67" spans="1:5" x14ac:dyDescent="0.25">
      <c r="A67">
        <v>3</v>
      </c>
      <c r="B67">
        <v>480527.27510000003</v>
      </c>
      <c r="C67">
        <v>4934878.449</v>
      </c>
      <c r="D67">
        <v>4755.6328125</v>
      </c>
      <c r="E67" s="1">
        <f t="shared" ref="E67:E130" si="1">D67*0.3048</f>
        <v>1449.5168812500001</v>
      </c>
    </row>
    <row r="68" spans="1:5" x14ac:dyDescent="0.25">
      <c r="A68">
        <v>3</v>
      </c>
      <c r="B68">
        <v>480527.27510000003</v>
      </c>
      <c r="C68">
        <v>4934969.7304999903</v>
      </c>
      <c r="D68">
        <v>4705.8100585900002</v>
      </c>
      <c r="E68" s="1">
        <f t="shared" si="1"/>
        <v>1434.3309058582322</v>
      </c>
    </row>
    <row r="69" spans="1:5" x14ac:dyDescent="0.25">
      <c r="A69">
        <v>3</v>
      </c>
      <c r="B69">
        <v>480529.259499999</v>
      </c>
      <c r="C69">
        <v>4935068.9494000003</v>
      </c>
      <c r="D69">
        <v>4867.3422851599898</v>
      </c>
      <c r="E69" s="1">
        <f t="shared" si="1"/>
        <v>1483.5659285167649</v>
      </c>
    </row>
    <row r="70" spans="1:5" x14ac:dyDescent="0.25">
      <c r="A70">
        <v>3</v>
      </c>
      <c r="B70">
        <v>480531.2439</v>
      </c>
      <c r="C70">
        <v>4935168.1683999896</v>
      </c>
      <c r="D70">
        <v>5023.2333984400002</v>
      </c>
      <c r="E70" s="1">
        <f t="shared" si="1"/>
        <v>1531.0815398445122</v>
      </c>
    </row>
    <row r="71" spans="1:5" x14ac:dyDescent="0.25">
      <c r="A71">
        <v>3</v>
      </c>
      <c r="B71">
        <v>480531.2439</v>
      </c>
      <c r="C71">
        <v>4935231.6684999904</v>
      </c>
      <c r="D71">
        <v>5093.7587890599898</v>
      </c>
      <c r="E71" s="1">
        <f t="shared" si="1"/>
        <v>1552.5776789054851</v>
      </c>
    </row>
    <row r="72" spans="1:5" x14ac:dyDescent="0.25">
      <c r="A72">
        <v>3</v>
      </c>
      <c r="B72">
        <v>480541.16580000002</v>
      </c>
      <c r="C72">
        <v>4935287.2311000004</v>
      </c>
      <c r="D72">
        <v>5177.2299804699896</v>
      </c>
      <c r="E72" s="1">
        <f t="shared" si="1"/>
        <v>1578.0196980472529</v>
      </c>
    </row>
    <row r="73" spans="1:5" x14ac:dyDescent="0.25">
      <c r="A73">
        <v>3</v>
      </c>
      <c r="B73">
        <v>480551.08769999899</v>
      </c>
      <c r="C73">
        <v>4935342.7937000003</v>
      </c>
      <c r="D73">
        <v>5252.1728515599898</v>
      </c>
      <c r="E73" s="1">
        <f t="shared" si="1"/>
        <v>1600.8622851554849</v>
      </c>
    </row>
    <row r="74" spans="1:5" x14ac:dyDescent="0.25">
      <c r="A74">
        <v>3</v>
      </c>
      <c r="B74">
        <v>480582.83769999899</v>
      </c>
      <c r="C74">
        <v>4935420.1845000004</v>
      </c>
      <c r="D74">
        <v>5349.2675781300004</v>
      </c>
      <c r="E74" s="1">
        <f t="shared" si="1"/>
        <v>1630.4567578140243</v>
      </c>
    </row>
    <row r="75" spans="1:5" x14ac:dyDescent="0.25">
      <c r="A75">
        <v>3</v>
      </c>
      <c r="B75">
        <v>480614.58779999899</v>
      </c>
      <c r="C75">
        <v>4935497.5752999904</v>
      </c>
      <c r="D75">
        <v>5350.7016601599898</v>
      </c>
      <c r="E75" s="1">
        <f t="shared" si="1"/>
        <v>1630.8938660167651</v>
      </c>
    </row>
    <row r="76" spans="1:5" x14ac:dyDescent="0.25">
      <c r="A76">
        <v>3</v>
      </c>
      <c r="B76">
        <v>480642.36910000001</v>
      </c>
      <c r="C76">
        <v>4935572.9817000004</v>
      </c>
      <c r="D76">
        <v>5342.1596679699896</v>
      </c>
      <c r="E76" s="1">
        <f t="shared" si="1"/>
        <v>1628.290266797253</v>
      </c>
    </row>
    <row r="77" spans="1:5" x14ac:dyDescent="0.25">
      <c r="A77">
        <v>3</v>
      </c>
      <c r="B77">
        <v>480670.15039999899</v>
      </c>
      <c r="C77">
        <v>4935648.3881000001</v>
      </c>
      <c r="D77">
        <v>5367.0258789099898</v>
      </c>
      <c r="E77" s="1">
        <f t="shared" si="1"/>
        <v>1635.8694878917649</v>
      </c>
    </row>
    <row r="78" spans="1:5" x14ac:dyDescent="0.25">
      <c r="A78">
        <v>3</v>
      </c>
      <c r="B78">
        <v>480727.6974</v>
      </c>
      <c r="C78">
        <v>4935727.7631999897</v>
      </c>
      <c r="D78">
        <v>5472.9716796900002</v>
      </c>
      <c r="E78" s="1">
        <f t="shared" si="1"/>
        <v>1668.1617679695121</v>
      </c>
    </row>
    <row r="79" spans="1:5" x14ac:dyDescent="0.25">
      <c r="A79">
        <v>3</v>
      </c>
      <c r="B79">
        <v>480785.24440000003</v>
      </c>
      <c r="C79">
        <v>4935807.1383999903</v>
      </c>
      <c r="D79">
        <v>5582.2998046900002</v>
      </c>
      <c r="E79" s="1">
        <f t="shared" si="1"/>
        <v>1701.484980469512</v>
      </c>
    </row>
    <row r="80" spans="1:5" x14ac:dyDescent="0.25">
      <c r="A80">
        <v>3</v>
      </c>
      <c r="B80">
        <v>480801.11940000003</v>
      </c>
      <c r="C80">
        <v>4935893.1281000003</v>
      </c>
      <c r="D80">
        <v>5612.9619140599898</v>
      </c>
      <c r="E80" s="1">
        <f t="shared" si="1"/>
        <v>1710.8307914054849</v>
      </c>
    </row>
    <row r="81" spans="1:5" x14ac:dyDescent="0.25">
      <c r="A81">
        <v>3</v>
      </c>
      <c r="B81">
        <v>480816.99440000003</v>
      </c>
      <c r="C81">
        <v>4935979.1179</v>
      </c>
      <c r="D81">
        <v>5693.2158203099898</v>
      </c>
      <c r="E81" s="1">
        <f t="shared" si="1"/>
        <v>1735.292182030485</v>
      </c>
    </row>
    <row r="82" spans="1:5" x14ac:dyDescent="0.25">
      <c r="A82">
        <v>3</v>
      </c>
      <c r="B82">
        <v>480832.86949999898</v>
      </c>
      <c r="C82">
        <v>4936065.1076999903</v>
      </c>
      <c r="D82">
        <v>5776.6176757800004</v>
      </c>
      <c r="E82" s="1">
        <f t="shared" si="1"/>
        <v>1760.7130675777441</v>
      </c>
    </row>
    <row r="83" spans="1:5" x14ac:dyDescent="0.25">
      <c r="A83">
        <v>3</v>
      </c>
      <c r="B83">
        <v>480870.57270000002</v>
      </c>
      <c r="C83">
        <v>4936142.4983999897</v>
      </c>
      <c r="D83">
        <v>5880.34765625</v>
      </c>
      <c r="E83" s="1">
        <f t="shared" si="1"/>
        <v>1792.3299656250001</v>
      </c>
    </row>
    <row r="84" spans="1:5" x14ac:dyDescent="0.25">
      <c r="A84">
        <v>3</v>
      </c>
      <c r="B84">
        <v>480908.27590000001</v>
      </c>
      <c r="C84">
        <v>4936219.8892000001</v>
      </c>
      <c r="D84">
        <v>5955.7729492199896</v>
      </c>
      <c r="E84" s="1">
        <f t="shared" si="1"/>
        <v>1815.3195949222529</v>
      </c>
    </row>
    <row r="85" spans="1:5" x14ac:dyDescent="0.25">
      <c r="A85">
        <v>4</v>
      </c>
      <c r="B85">
        <v>478448.48690000002</v>
      </c>
      <c r="C85">
        <v>4936144.9589999896</v>
      </c>
      <c r="D85">
        <v>5529.7026367199896</v>
      </c>
      <c r="E85" s="1">
        <f t="shared" si="1"/>
        <v>1685.4533636722529</v>
      </c>
    </row>
    <row r="86" spans="1:5" x14ac:dyDescent="0.25">
      <c r="A86">
        <v>4</v>
      </c>
      <c r="B86">
        <v>478464.36190000002</v>
      </c>
      <c r="C86">
        <v>4936229.6257999903</v>
      </c>
      <c r="D86">
        <v>5553.2954101599898</v>
      </c>
      <c r="E86" s="1">
        <f t="shared" si="1"/>
        <v>1692.6444410167651</v>
      </c>
    </row>
    <row r="87" spans="1:5" x14ac:dyDescent="0.25">
      <c r="A87">
        <v>4</v>
      </c>
      <c r="B87">
        <v>478480.23690000002</v>
      </c>
      <c r="C87">
        <v>4936314.2927000001</v>
      </c>
      <c r="D87">
        <v>5570.3857421900002</v>
      </c>
      <c r="E87" s="1">
        <f t="shared" si="1"/>
        <v>1697.8535742195122</v>
      </c>
    </row>
    <row r="88" spans="1:5" x14ac:dyDescent="0.25">
      <c r="A88">
        <v>4</v>
      </c>
      <c r="B88">
        <v>478496.11200000002</v>
      </c>
      <c r="C88">
        <v>4936392.3448999897</v>
      </c>
      <c r="D88">
        <v>5623.5512695300004</v>
      </c>
      <c r="E88" s="1">
        <f t="shared" si="1"/>
        <v>1714.0584269527442</v>
      </c>
    </row>
    <row r="89" spans="1:5" x14ac:dyDescent="0.25">
      <c r="A89">
        <v>4</v>
      </c>
      <c r="B89">
        <v>478511.98700000002</v>
      </c>
      <c r="C89">
        <v>4936470.3970999904</v>
      </c>
      <c r="D89">
        <v>5704.5732421900002</v>
      </c>
      <c r="E89" s="1">
        <f t="shared" si="1"/>
        <v>1738.7539242195121</v>
      </c>
    </row>
    <row r="90" spans="1:5" x14ac:dyDescent="0.25">
      <c r="A90">
        <v>4</v>
      </c>
      <c r="B90">
        <v>478514.63280000002</v>
      </c>
      <c r="C90">
        <v>4936536.5431000004</v>
      </c>
      <c r="D90">
        <v>5688.3378906300004</v>
      </c>
      <c r="E90" s="1">
        <f t="shared" si="1"/>
        <v>1733.8053890640242</v>
      </c>
    </row>
    <row r="91" spans="1:5" x14ac:dyDescent="0.25">
      <c r="A91">
        <v>4</v>
      </c>
      <c r="B91">
        <v>478537.1225</v>
      </c>
      <c r="C91">
        <v>4936598.7203000002</v>
      </c>
      <c r="D91">
        <v>5708.2602539099898</v>
      </c>
      <c r="E91" s="1">
        <f t="shared" si="1"/>
        <v>1739.8777253917649</v>
      </c>
    </row>
    <row r="92" spans="1:5" x14ac:dyDescent="0.25">
      <c r="A92">
        <v>4</v>
      </c>
      <c r="B92">
        <v>478559.61210000003</v>
      </c>
      <c r="C92">
        <v>4936660.8975</v>
      </c>
      <c r="D92">
        <v>5683.6577148400002</v>
      </c>
      <c r="E92" s="1">
        <f t="shared" si="1"/>
        <v>1732.3788714832322</v>
      </c>
    </row>
    <row r="93" spans="1:5" x14ac:dyDescent="0.25">
      <c r="A93">
        <v>4</v>
      </c>
      <c r="B93">
        <v>478595.3309</v>
      </c>
      <c r="C93">
        <v>4936728.3663999904</v>
      </c>
      <c r="D93">
        <v>5708.7524414099898</v>
      </c>
      <c r="E93" s="1">
        <f t="shared" si="1"/>
        <v>1740.027744141765</v>
      </c>
    </row>
    <row r="94" spans="1:5" x14ac:dyDescent="0.25">
      <c r="A94">
        <v>4</v>
      </c>
      <c r="B94">
        <v>478631.04969999898</v>
      </c>
      <c r="C94">
        <v>4936795.8353000004</v>
      </c>
      <c r="D94">
        <v>5663.3344726599898</v>
      </c>
      <c r="E94" s="1">
        <f t="shared" si="1"/>
        <v>1726.1843472667649</v>
      </c>
    </row>
    <row r="95" spans="1:5" x14ac:dyDescent="0.25">
      <c r="A95">
        <v>4</v>
      </c>
      <c r="B95">
        <v>478660.15399999899</v>
      </c>
      <c r="C95">
        <v>4936840.8146000002</v>
      </c>
      <c r="D95">
        <v>5616.2465820300004</v>
      </c>
      <c r="E95" s="1">
        <f t="shared" si="1"/>
        <v>1711.8319582027441</v>
      </c>
    </row>
    <row r="96" spans="1:5" x14ac:dyDescent="0.25">
      <c r="A96">
        <v>4</v>
      </c>
      <c r="B96">
        <v>478699.84149999899</v>
      </c>
      <c r="C96">
        <v>4936909.6063999897</v>
      </c>
      <c r="D96">
        <v>5555.7963867199896</v>
      </c>
      <c r="E96" s="1">
        <f t="shared" si="1"/>
        <v>1693.4067386722529</v>
      </c>
    </row>
    <row r="97" spans="1:5" x14ac:dyDescent="0.25">
      <c r="A97">
        <v>4</v>
      </c>
      <c r="B97">
        <v>478731.591599999</v>
      </c>
      <c r="C97">
        <v>4936986.3356999904</v>
      </c>
      <c r="D97">
        <v>5638.5009765599898</v>
      </c>
      <c r="E97" s="1">
        <f t="shared" si="1"/>
        <v>1718.615097655485</v>
      </c>
    </row>
    <row r="98" spans="1:5" x14ac:dyDescent="0.25">
      <c r="A98">
        <v>4</v>
      </c>
      <c r="B98">
        <v>478752.758299999</v>
      </c>
      <c r="C98">
        <v>4937078.9400000004</v>
      </c>
      <c r="D98">
        <v>5704.75390625</v>
      </c>
      <c r="E98" s="1">
        <f t="shared" si="1"/>
        <v>1738.808990625</v>
      </c>
    </row>
    <row r="99" spans="1:5" x14ac:dyDescent="0.25">
      <c r="A99">
        <v>4</v>
      </c>
      <c r="B99">
        <v>478754.7427</v>
      </c>
      <c r="C99">
        <v>4937154.3464000002</v>
      </c>
      <c r="D99">
        <v>5632.4423828099898</v>
      </c>
      <c r="E99" s="1">
        <f t="shared" si="1"/>
        <v>1716.768438280485</v>
      </c>
    </row>
    <row r="100" spans="1:5" x14ac:dyDescent="0.25">
      <c r="A100">
        <v>4</v>
      </c>
      <c r="B100">
        <v>478756.72710000002</v>
      </c>
      <c r="C100">
        <v>4937229.7527999897</v>
      </c>
      <c r="D100">
        <v>5576.0102539099898</v>
      </c>
      <c r="E100" s="1">
        <f t="shared" si="1"/>
        <v>1699.5679253917649</v>
      </c>
    </row>
    <row r="101" spans="1:5" x14ac:dyDescent="0.25">
      <c r="A101">
        <v>4</v>
      </c>
      <c r="B101">
        <v>478758.71149999899</v>
      </c>
      <c r="C101">
        <v>4937305.1591999903</v>
      </c>
      <c r="D101">
        <v>5674.8208007800004</v>
      </c>
      <c r="E101" s="1">
        <f t="shared" si="1"/>
        <v>1729.6853800777442</v>
      </c>
    </row>
    <row r="102" spans="1:5" x14ac:dyDescent="0.25">
      <c r="A102">
        <v>4</v>
      </c>
      <c r="B102">
        <v>478760.695799999</v>
      </c>
      <c r="C102">
        <v>4937380.5656000003</v>
      </c>
      <c r="D102">
        <v>5702.8969726599898</v>
      </c>
      <c r="E102" s="1">
        <f t="shared" si="1"/>
        <v>1738.2429972667651</v>
      </c>
    </row>
    <row r="103" spans="1:5" x14ac:dyDescent="0.25">
      <c r="A103">
        <v>5</v>
      </c>
      <c r="B103">
        <v>479005.98349999898</v>
      </c>
      <c r="C103">
        <v>4940283.2768000001</v>
      </c>
      <c r="D103">
        <v>5591.2490234400002</v>
      </c>
      <c r="E103" s="1">
        <f t="shared" si="1"/>
        <v>1704.2127023445121</v>
      </c>
    </row>
    <row r="104" spans="1:5" x14ac:dyDescent="0.25">
      <c r="A104">
        <v>5</v>
      </c>
      <c r="B104">
        <v>479000.69179999898</v>
      </c>
      <c r="C104">
        <v>4940209.1934000002</v>
      </c>
      <c r="D104">
        <v>5700.4331054699896</v>
      </c>
      <c r="E104" s="1">
        <f t="shared" si="1"/>
        <v>1737.4920105472529</v>
      </c>
    </row>
    <row r="105" spans="1:5" x14ac:dyDescent="0.25">
      <c r="A105">
        <v>5</v>
      </c>
      <c r="B105">
        <v>479008.62929999898</v>
      </c>
      <c r="C105">
        <v>4940158.9223999903</v>
      </c>
      <c r="D105">
        <v>5758.8984375</v>
      </c>
      <c r="E105" s="1">
        <f t="shared" si="1"/>
        <v>1755.3122437500001</v>
      </c>
    </row>
    <row r="106" spans="1:5" x14ac:dyDescent="0.25">
      <c r="A106">
        <v>5</v>
      </c>
      <c r="B106">
        <v>479016.56679999898</v>
      </c>
      <c r="C106">
        <v>4940108.6514999904</v>
      </c>
      <c r="D106">
        <v>5814.1215820300004</v>
      </c>
      <c r="E106" s="1">
        <f t="shared" si="1"/>
        <v>1772.1442582027441</v>
      </c>
    </row>
    <row r="107" spans="1:5" x14ac:dyDescent="0.25">
      <c r="A107">
        <v>5</v>
      </c>
      <c r="B107">
        <v>479024.50429999898</v>
      </c>
      <c r="C107">
        <v>4940051.7659999896</v>
      </c>
      <c r="D107">
        <v>5877.0986328099898</v>
      </c>
      <c r="E107" s="1">
        <f t="shared" si="1"/>
        <v>1791.339663280485</v>
      </c>
    </row>
    <row r="108" spans="1:5" x14ac:dyDescent="0.25">
      <c r="A108">
        <v>5</v>
      </c>
      <c r="B108">
        <v>479032.44189999899</v>
      </c>
      <c r="C108">
        <v>4939994.8804000001</v>
      </c>
      <c r="D108">
        <v>5946.3549804699896</v>
      </c>
      <c r="E108" s="1">
        <f t="shared" si="1"/>
        <v>1812.4489980472529</v>
      </c>
    </row>
    <row r="109" spans="1:5" x14ac:dyDescent="0.25">
      <c r="A109">
        <v>5</v>
      </c>
      <c r="B109">
        <v>479070.80650000001</v>
      </c>
      <c r="C109">
        <v>4939945.9324000003</v>
      </c>
      <c r="D109">
        <v>6002.6162109400002</v>
      </c>
      <c r="E109" s="1">
        <f t="shared" si="1"/>
        <v>1829.5974210945121</v>
      </c>
    </row>
    <row r="110" spans="1:5" x14ac:dyDescent="0.25">
      <c r="A110">
        <v>5</v>
      </c>
      <c r="B110">
        <v>479109.17119999899</v>
      </c>
      <c r="C110">
        <v>4939896.9844000004</v>
      </c>
      <c r="D110">
        <v>6016.5991210900002</v>
      </c>
      <c r="E110" s="1">
        <f t="shared" si="1"/>
        <v>1833.8594121082322</v>
      </c>
    </row>
    <row r="111" spans="1:5" x14ac:dyDescent="0.25">
      <c r="A111">
        <v>5</v>
      </c>
      <c r="B111">
        <v>479111.81699999899</v>
      </c>
      <c r="C111">
        <v>4939805.2620000001</v>
      </c>
      <c r="D111">
        <v>6005.1005859400002</v>
      </c>
      <c r="E111" s="1">
        <f t="shared" si="1"/>
        <v>1830.3546585945121</v>
      </c>
    </row>
    <row r="112" spans="1:5" x14ac:dyDescent="0.25">
      <c r="A112">
        <v>5</v>
      </c>
      <c r="B112">
        <v>479114.46289999899</v>
      </c>
      <c r="C112">
        <v>4939713.5395999895</v>
      </c>
      <c r="D112">
        <v>5961.3793945300004</v>
      </c>
      <c r="E112" s="1">
        <f t="shared" si="1"/>
        <v>1817.0284394527441</v>
      </c>
    </row>
    <row r="113" spans="1:5" x14ac:dyDescent="0.25">
      <c r="A113">
        <v>5</v>
      </c>
      <c r="B113">
        <v>479117.10869999899</v>
      </c>
      <c r="C113">
        <v>4939621.8172000004</v>
      </c>
      <c r="D113">
        <v>5893.6894531300004</v>
      </c>
      <c r="E113" s="1">
        <f t="shared" si="1"/>
        <v>1796.3965453140243</v>
      </c>
    </row>
    <row r="114" spans="1:5" x14ac:dyDescent="0.25">
      <c r="A114">
        <v>5</v>
      </c>
      <c r="B114">
        <v>479112.69900000002</v>
      </c>
      <c r="C114">
        <v>4939540.6781000001</v>
      </c>
      <c r="D114">
        <v>5879.6884765599898</v>
      </c>
      <c r="E114" s="1">
        <f t="shared" si="1"/>
        <v>1792.129047655485</v>
      </c>
    </row>
    <row r="115" spans="1:5" x14ac:dyDescent="0.25">
      <c r="A115">
        <v>5</v>
      </c>
      <c r="B115">
        <v>479108.2892</v>
      </c>
      <c r="C115">
        <v>4939459.5390999904</v>
      </c>
      <c r="D115">
        <v>5902.2875976599898</v>
      </c>
      <c r="E115" s="1">
        <f t="shared" si="1"/>
        <v>1799.0172597667649</v>
      </c>
    </row>
    <row r="116" spans="1:5" x14ac:dyDescent="0.25">
      <c r="A116">
        <v>5</v>
      </c>
      <c r="B116">
        <v>479103.87949999899</v>
      </c>
      <c r="C116">
        <v>4939378.4000000004</v>
      </c>
      <c r="D116">
        <v>5995.27734375</v>
      </c>
      <c r="E116" s="1">
        <f t="shared" si="1"/>
        <v>1827.360534375</v>
      </c>
    </row>
    <row r="117" spans="1:5" x14ac:dyDescent="0.25">
      <c r="A117">
        <v>5</v>
      </c>
      <c r="B117">
        <v>479129.01500000001</v>
      </c>
      <c r="C117">
        <v>4939302.9935999904</v>
      </c>
      <c r="D117">
        <v>6081.6235351599898</v>
      </c>
      <c r="E117" s="1">
        <f t="shared" si="1"/>
        <v>1853.678853516765</v>
      </c>
    </row>
    <row r="118" spans="1:5" x14ac:dyDescent="0.25">
      <c r="A118">
        <v>5</v>
      </c>
      <c r="B118">
        <v>479154.15039999899</v>
      </c>
      <c r="C118">
        <v>4939227.5872</v>
      </c>
      <c r="D118">
        <v>6117.1889648400002</v>
      </c>
      <c r="E118" s="1">
        <f t="shared" si="1"/>
        <v>1864.5191964832322</v>
      </c>
    </row>
    <row r="119" spans="1:5" x14ac:dyDescent="0.25">
      <c r="A119">
        <v>5</v>
      </c>
      <c r="B119">
        <v>479155.47330000001</v>
      </c>
      <c r="C119">
        <v>4939145.5662000002</v>
      </c>
      <c r="D119">
        <v>6143.9223632800004</v>
      </c>
      <c r="E119" s="1">
        <f t="shared" si="1"/>
        <v>1872.6675363277443</v>
      </c>
    </row>
    <row r="120" spans="1:5" x14ac:dyDescent="0.25">
      <c r="A120">
        <v>5</v>
      </c>
      <c r="B120">
        <v>479156.796299999</v>
      </c>
      <c r="C120">
        <v>4939063.5451999903</v>
      </c>
      <c r="D120">
        <v>6197.6669921900002</v>
      </c>
      <c r="E120" s="1">
        <f t="shared" si="1"/>
        <v>1889.0488992195121</v>
      </c>
    </row>
    <row r="121" spans="1:5" x14ac:dyDescent="0.25">
      <c r="A121">
        <v>5</v>
      </c>
      <c r="B121">
        <v>479188.546299999</v>
      </c>
      <c r="C121">
        <v>4938970.9408999896</v>
      </c>
      <c r="D121">
        <v>6276.1323242199896</v>
      </c>
      <c r="E121" s="1">
        <f t="shared" si="1"/>
        <v>1912.965132422253</v>
      </c>
    </row>
    <row r="122" spans="1:5" x14ac:dyDescent="0.25">
      <c r="A122">
        <v>5</v>
      </c>
      <c r="B122">
        <v>479220.296399999</v>
      </c>
      <c r="C122">
        <v>4938878.3365000002</v>
      </c>
      <c r="D122">
        <v>6320.3461914099898</v>
      </c>
      <c r="E122" s="1">
        <f t="shared" si="1"/>
        <v>1926.441519141765</v>
      </c>
    </row>
    <row r="123" spans="1:5" x14ac:dyDescent="0.25">
      <c r="A123">
        <v>5</v>
      </c>
      <c r="B123">
        <v>479221.61930000002</v>
      </c>
      <c r="C123">
        <v>4938779.1176000005</v>
      </c>
      <c r="D123">
        <v>6275.3452148400002</v>
      </c>
      <c r="E123" s="1">
        <f t="shared" si="1"/>
        <v>1912.7252214832322</v>
      </c>
    </row>
    <row r="124" spans="1:5" x14ac:dyDescent="0.25">
      <c r="A124">
        <v>5</v>
      </c>
      <c r="B124">
        <v>479222.942199999</v>
      </c>
      <c r="C124">
        <v>4938679.8986</v>
      </c>
      <c r="D124">
        <v>6222.9038085900002</v>
      </c>
      <c r="E124" s="1">
        <f t="shared" si="1"/>
        <v>1896.7410808582322</v>
      </c>
    </row>
    <row r="125" spans="1:5" x14ac:dyDescent="0.25">
      <c r="A125">
        <v>5</v>
      </c>
      <c r="B125">
        <v>479218.97350000002</v>
      </c>
      <c r="C125">
        <v>4938593.9089000002</v>
      </c>
      <c r="D125">
        <v>6170.2880859400002</v>
      </c>
      <c r="E125" s="1">
        <f t="shared" si="1"/>
        <v>1880.7038085945121</v>
      </c>
    </row>
    <row r="126" spans="1:5" x14ac:dyDescent="0.25">
      <c r="A126">
        <v>5</v>
      </c>
      <c r="B126">
        <v>479215.004699999</v>
      </c>
      <c r="C126">
        <v>4938507.9190999903</v>
      </c>
      <c r="D126">
        <v>6126.7026367199896</v>
      </c>
      <c r="E126" s="1">
        <f t="shared" si="1"/>
        <v>1867.4189636722529</v>
      </c>
    </row>
    <row r="127" spans="1:5" x14ac:dyDescent="0.25">
      <c r="A127">
        <v>5</v>
      </c>
      <c r="B127">
        <v>479204.421399999</v>
      </c>
      <c r="C127">
        <v>4938441.7731999904</v>
      </c>
      <c r="D127">
        <v>6094.64453125</v>
      </c>
      <c r="E127" s="1">
        <f t="shared" si="1"/>
        <v>1857.647653125</v>
      </c>
    </row>
    <row r="128" spans="1:5" x14ac:dyDescent="0.25">
      <c r="A128">
        <v>5</v>
      </c>
      <c r="B128">
        <v>479193.837999999</v>
      </c>
      <c r="C128">
        <v>4938375.6272</v>
      </c>
      <c r="D128">
        <v>6066.7719726599898</v>
      </c>
      <c r="E128" s="1">
        <f t="shared" si="1"/>
        <v>1849.1520972667649</v>
      </c>
    </row>
    <row r="129" spans="1:5" x14ac:dyDescent="0.25">
      <c r="A129">
        <v>5</v>
      </c>
      <c r="B129">
        <v>479175.317099999</v>
      </c>
      <c r="C129">
        <v>4938293.6062000003</v>
      </c>
      <c r="D129">
        <v>6011.9731445300004</v>
      </c>
      <c r="E129" s="1">
        <f t="shared" si="1"/>
        <v>1832.4494144527441</v>
      </c>
    </row>
    <row r="130" spans="1:5" x14ac:dyDescent="0.25">
      <c r="A130">
        <v>5</v>
      </c>
      <c r="B130">
        <v>479191.192199999</v>
      </c>
      <c r="C130">
        <v>4938219.5226999903</v>
      </c>
      <c r="D130">
        <v>5944.55859375</v>
      </c>
      <c r="E130" s="1">
        <f t="shared" si="1"/>
        <v>1811.9014593750001</v>
      </c>
    </row>
    <row r="131" spans="1:5" x14ac:dyDescent="0.25">
      <c r="A131">
        <v>5</v>
      </c>
      <c r="B131">
        <v>479221.61930000002</v>
      </c>
      <c r="C131">
        <v>4938146.7621999905</v>
      </c>
      <c r="D131">
        <v>5881.5512695300004</v>
      </c>
      <c r="E131" s="1">
        <f t="shared" ref="E131:E194" si="2">D131*0.3048</f>
        <v>1792.6968269527442</v>
      </c>
    </row>
    <row r="132" spans="1:5" x14ac:dyDescent="0.25">
      <c r="A132">
        <v>5</v>
      </c>
      <c r="B132">
        <v>479252.0465</v>
      </c>
      <c r="C132">
        <v>4938074.0016000001</v>
      </c>
      <c r="D132">
        <v>5972.7548828099898</v>
      </c>
      <c r="E132" s="1">
        <f t="shared" si="2"/>
        <v>1820.495688280485</v>
      </c>
    </row>
    <row r="133" spans="1:5" x14ac:dyDescent="0.25">
      <c r="A133">
        <v>6</v>
      </c>
      <c r="B133">
        <v>477466.1054</v>
      </c>
      <c r="C133">
        <v>4937174.4165000003</v>
      </c>
      <c r="D133">
        <v>5730.9199218800004</v>
      </c>
      <c r="E133" s="1">
        <f t="shared" si="2"/>
        <v>1746.7843921890242</v>
      </c>
    </row>
    <row r="134" spans="1:5" x14ac:dyDescent="0.25">
      <c r="A134">
        <v>6</v>
      </c>
      <c r="B134">
        <v>477440.39150000003</v>
      </c>
      <c r="C134">
        <v>4937083.7477000002</v>
      </c>
      <c r="D134">
        <v>5678.6459960900002</v>
      </c>
      <c r="E134" s="1">
        <f t="shared" si="2"/>
        <v>1730.8512996082322</v>
      </c>
    </row>
    <row r="135" spans="1:5" x14ac:dyDescent="0.25">
      <c r="A135">
        <v>6</v>
      </c>
      <c r="B135">
        <v>477457.32490000001</v>
      </c>
      <c r="C135">
        <v>4937020.2476000004</v>
      </c>
      <c r="D135">
        <v>5641.8369140599898</v>
      </c>
      <c r="E135" s="1">
        <f t="shared" si="2"/>
        <v>1719.631891405485</v>
      </c>
    </row>
    <row r="136" spans="1:5" x14ac:dyDescent="0.25">
      <c r="A136">
        <v>6</v>
      </c>
      <c r="B136">
        <v>477470.02490000002</v>
      </c>
      <c r="C136">
        <v>4936954.6308000004</v>
      </c>
      <c r="D136">
        <v>5607.1879882800004</v>
      </c>
      <c r="E136" s="1">
        <f t="shared" si="2"/>
        <v>1709.0708988277443</v>
      </c>
    </row>
    <row r="137" spans="1:5" x14ac:dyDescent="0.25">
      <c r="A137">
        <v>6</v>
      </c>
      <c r="B137">
        <v>477482.72489999898</v>
      </c>
      <c r="C137">
        <v>4936889.0140000004</v>
      </c>
      <c r="D137">
        <v>5596.9433593800004</v>
      </c>
      <c r="E137" s="1">
        <f t="shared" si="2"/>
        <v>1705.9483359390242</v>
      </c>
    </row>
    <row r="138" spans="1:5" x14ac:dyDescent="0.25">
      <c r="A138">
        <v>6</v>
      </c>
      <c r="B138">
        <v>477485.89990000002</v>
      </c>
      <c r="C138">
        <v>4936807.5221999902</v>
      </c>
      <c r="D138">
        <v>5608.4311523400002</v>
      </c>
      <c r="E138" s="1">
        <f t="shared" si="2"/>
        <v>1709.4498152332321</v>
      </c>
    </row>
    <row r="139" spans="1:5" x14ac:dyDescent="0.25">
      <c r="A139">
        <v>6</v>
      </c>
      <c r="B139">
        <v>477489.07490000001</v>
      </c>
      <c r="C139">
        <v>4936726.0303999903</v>
      </c>
      <c r="D139">
        <v>5553.7949218800004</v>
      </c>
      <c r="E139" s="1">
        <f t="shared" si="2"/>
        <v>1692.7966921890243</v>
      </c>
    </row>
    <row r="140" spans="1:5" x14ac:dyDescent="0.25">
      <c r="A140">
        <v>6</v>
      </c>
      <c r="B140">
        <v>477492.2499</v>
      </c>
      <c r="C140">
        <v>4936657.2385999896</v>
      </c>
      <c r="D140">
        <v>5472.48046875</v>
      </c>
      <c r="E140" s="1">
        <f t="shared" si="2"/>
        <v>1668.0120468750001</v>
      </c>
    </row>
    <row r="141" spans="1:5" x14ac:dyDescent="0.25">
      <c r="A141">
        <v>6</v>
      </c>
      <c r="B141">
        <v>477495.42489999899</v>
      </c>
      <c r="C141">
        <v>4936588.4467000002</v>
      </c>
      <c r="D141">
        <v>5399.2167968800004</v>
      </c>
      <c r="E141" s="1">
        <f t="shared" si="2"/>
        <v>1645.6812796890242</v>
      </c>
    </row>
    <row r="142" spans="1:5" x14ac:dyDescent="0.25">
      <c r="A142">
        <v>6</v>
      </c>
      <c r="B142">
        <v>477474.25819999899</v>
      </c>
      <c r="C142">
        <v>4936496.3716000002</v>
      </c>
      <c r="D142">
        <v>5322.2690429699896</v>
      </c>
      <c r="E142" s="1">
        <f t="shared" si="2"/>
        <v>1622.227604297253</v>
      </c>
    </row>
    <row r="143" spans="1:5" x14ac:dyDescent="0.25">
      <c r="A143">
        <v>6</v>
      </c>
      <c r="B143">
        <v>477453.09149999899</v>
      </c>
      <c r="C143">
        <v>4936404.2964000003</v>
      </c>
      <c r="D143">
        <v>5246.2924804699896</v>
      </c>
      <c r="E143" s="1">
        <f t="shared" si="2"/>
        <v>1599.0699480472529</v>
      </c>
    </row>
    <row r="144" spans="1:5" x14ac:dyDescent="0.25">
      <c r="A144">
        <v>7</v>
      </c>
      <c r="B144">
        <v>477286.23800000001</v>
      </c>
      <c r="C144">
        <v>4931617.8518000003</v>
      </c>
      <c r="D144">
        <v>5281.0693359400002</v>
      </c>
      <c r="E144" s="1">
        <f t="shared" si="2"/>
        <v>1609.669933594512</v>
      </c>
    </row>
    <row r="145" spans="1:5" x14ac:dyDescent="0.25">
      <c r="A145">
        <v>7</v>
      </c>
      <c r="B145">
        <v>477325.39640000003</v>
      </c>
      <c r="C145">
        <v>4931555.4101</v>
      </c>
      <c r="D145">
        <v>5254.8017578099898</v>
      </c>
      <c r="E145" s="1">
        <f t="shared" si="2"/>
        <v>1601.663575780485</v>
      </c>
    </row>
    <row r="146" spans="1:5" x14ac:dyDescent="0.25">
      <c r="A146">
        <v>7</v>
      </c>
      <c r="B146">
        <v>477364.55479999899</v>
      </c>
      <c r="C146">
        <v>4931492.9682999896</v>
      </c>
      <c r="D146">
        <v>5230.4809570300004</v>
      </c>
      <c r="E146" s="1">
        <f t="shared" si="2"/>
        <v>1594.2505957027442</v>
      </c>
    </row>
    <row r="147" spans="1:5" x14ac:dyDescent="0.25">
      <c r="A147">
        <v>7</v>
      </c>
      <c r="B147">
        <v>477417.471599999</v>
      </c>
      <c r="C147">
        <v>4931482.3848999897</v>
      </c>
      <c r="D147">
        <v>5201.58984375</v>
      </c>
      <c r="E147" s="1">
        <f t="shared" si="2"/>
        <v>1585.444584375</v>
      </c>
    </row>
    <row r="148" spans="1:5" x14ac:dyDescent="0.25">
      <c r="A148">
        <v>7</v>
      </c>
      <c r="B148">
        <v>477451.33840000001</v>
      </c>
      <c r="C148">
        <v>4931454.8682000004</v>
      </c>
      <c r="D148">
        <v>5148.6484375</v>
      </c>
      <c r="E148" s="1">
        <f t="shared" si="2"/>
        <v>1569.30804375</v>
      </c>
    </row>
    <row r="149" spans="1:5" x14ac:dyDescent="0.25">
      <c r="A149">
        <v>7</v>
      </c>
      <c r="B149">
        <v>477453.45500000002</v>
      </c>
      <c r="C149">
        <v>4931380.7846999904</v>
      </c>
      <c r="D149">
        <v>5075.2993164099898</v>
      </c>
      <c r="E149" s="1">
        <f t="shared" si="2"/>
        <v>1546.9512316417649</v>
      </c>
    </row>
    <row r="150" spans="1:5" x14ac:dyDescent="0.25">
      <c r="A150">
        <v>7</v>
      </c>
      <c r="B150">
        <v>477478.855099999</v>
      </c>
      <c r="C150">
        <v>4931300.3512000004</v>
      </c>
      <c r="D150">
        <v>5093.7099609400002</v>
      </c>
      <c r="E150" s="1">
        <f t="shared" si="2"/>
        <v>1552.5627960945121</v>
      </c>
    </row>
    <row r="151" spans="1:5" x14ac:dyDescent="0.25">
      <c r="A151">
        <v>7</v>
      </c>
      <c r="B151">
        <v>477512.7218</v>
      </c>
      <c r="C151">
        <v>4931238.9677999904</v>
      </c>
      <c r="D151">
        <v>5083.8486328099898</v>
      </c>
      <c r="E151" s="1">
        <f t="shared" si="2"/>
        <v>1549.557063280485</v>
      </c>
    </row>
    <row r="152" spans="1:5" x14ac:dyDescent="0.25">
      <c r="A152">
        <v>7</v>
      </c>
      <c r="B152">
        <v>477548.70520000003</v>
      </c>
      <c r="C152">
        <v>4931187.1092999903</v>
      </c>
      <c r="D152">
        <v>5039.4672851599898</v>
      </c>
      <c r="E152" s="1">
        <f t="shared" si="2"/>
        <v>1536.0296285167649</v>
      </c>
    </row>
    <row r="153" spans="1:5" x14ac:dyDescent="0.25">
      <c r="A153">
        <v>7</v>
      </c>
      <c r="B153">
        <v>477584.688599999</v>
      </c>
      <c r="C153">
        <v>4931135.2509000003</v>
      </c>
      <c r="D153">
        <v>5040.8569335900002</v>
      </c>
      <c r="E153" s="1">
        <f t="shared" si="2"/>
        <v>1536.4531933582321</v>
      </c>
    </row>
    <row r="154" spans="1:5" x14ac:dyDescent="0.25">
      <c r="A154">
        <v>7</v>
      </c>
      <c r="B154">
        <v>477634.43040000001</v>
      </c>
      <c r="C154">
        <v>4931100.3257999904</v>
      </c>
      <c r="D154">
        <v>5072.4536132800004</v>
      </c>
      <c r="E154" s="1">
        <f t="shared" si="2"/>
        <v>1546.0838613277442</v>
      </c>
    </row>
    <row r="155" spans="1:5" x14ac:dyDescent="0.25">
      <c r="A155">
        <v>7</v>
      </c>
      <c r="B155">
        <v>477684.17219999898</v>
      </c>
      <c r="C155">
        <v>4931065.4007000001</v>
      </c>
      <c r="D155">
        <v>5056.7045898400002</v>
      </c>
      <c r="E155" s="1">
        <f t="shared" si="2"/>
        <v>1541.2835589832321</v>
      </c>
    </row>
    <row r="156" spans="1:5" x14ac:dyDescent="0.25">
      <c r="A156">
        <v>8</v>
      </c>
      <c r="B156">
        <v>475648.1827</v>
      </c>
      <c r="C156">
        <v>4931686.1314000003</v>
      </c>
      <c r="D156">
        <v>4400.3872070300004</v>
      </c>
      <c r="E156" s="1">
        <f t="shared" si="2"/>
        <v>1341.2380207027443</v>
      </c>
    </row>
    <row r="157" spans="1:5" x14ac:dyDescent="0.25">
      <c r="A157">
        <v>8</v>
      </c>
      <c r="B157">
        <v>475599.67570000002</v>
      </c>
      <c r="C157">
        <v>4931743.4578999896</v>
      </c>
      <c r="D157">
        <v>4487.01171875</v>
      </c>
      <c r="E157" s="1">
        <f t="shared" si="2"/>
        <v>1367.6411718750001</v>
      </c>
    </row>
    <row r="158" spans="1:5" x14ac:dyDescent="0.25">
      <c r="A158">
        <v>8</v>
      </c>
      <c r="B158">
        <v>475551.16869999899</v>
      </c>
      <c r="C158">
        <v>4931800.7844000002</v>
      </c>
      <c r="D158">
        <v>4548.3808593800004</v>
      </c>
      <c r="E158" s="1">
        <f t="shared" si="2"/>
        <v>1386.3464859390242</v>
      </c>
    </row>
    <row r="159" spans="1:5" x14ac:dyDescent="0.25">
      <c r="A159">
        <v>8</v>
      </c>
      <c r="B159">
        <v>475502.661599999</v>
      </c>
      <c r="C159">
        <v>4931858.1108999904</v>
      </c>
      <c r="D159">
        <v>4509.3530273400002</v>
      </c>
      <c r="E159" s="1">
        <f t="shared" si="2"/>
        <v>1374.4508027332322</v>
      </c>
    </row>
    <row r="160" spans="1:5" x14ac:dyDescent="0.25">
      <c r="A160">
        <v>8</v>
      </c>
      <c r="B160">
        <v>475486.1251</v>
      </c>
      <c r="C160">
        <v>4931947.4079</v>
      </c>
      <c r="D160">
        <v>4467.9370117199896</v>
      </c>
      <c r="E160" s="1">
        <f t="shared" si="2"/>
        <v>1361.8272011722529</v>
      </c>
    </row>
    <row r="161" spans="1:5" x14ac:dyDescent="0.25">
      <c r="A161">
        <v>8</v>
      </c>
      <c r="B161">
        <v>475474.54960000003</v>
      </c>
      <c r="C161">
        <v>4932020.1684999904</v>
      </c>
      <c r="D161">
        <v>4490.6503906300004</v>
      </c>
      <c r="E161" s="1">
        <f t="shared" si="2"/>
        <v>1368.7502390640243</v>
      </c>
    </row>
    <row r="162" spans="1:5" x14ac:dyDescent="0.25">
      <c r="A162">
        <v>8</v>
      </c>
      <c r="B162">
        <v>475462.973999999</v>
      </c>
      <c r="C162">
        <v>4932092.9289999902</v>
      </c>
      <c r="D162">
        <v>4531.9975585900002</v>
      </c>
      <c r="E162" s="1">
        <f t="shared" si="2"/>
        <v>1381.352855858232</v>
      </c>
    </row>
    <row r="163" spans="1:5" x14ac:dyDescent="0.25">
      <c r="A163">
        <v>8</v>
      </c>
      <c r="B163">
        <v>475476.203199999</v>
      </c>
      <c r="C163">
        <v>4932185.5334000001</v>
      </c>
      <c r="D163">
        <v>4493.66015625</v>
      </c>
      <c r="E163" s="1">
        <f t="shared" si="2"/>
        <v>1369.6676156250001</v>
      </c>
    </row>
    <row r="164" spans="1:5" x14ac:dyDescent="0.25">
      <c r="A164">
        <v>8</v>
      </c>
      <c r="B164">
        <v>475489.432399999</v>
      </c>
      <c r="C164">
        <v>4932278.1376999896</v>
      </c>
      <c r="D164">
        <v>4598.7534179699896</v>
      </c>
      <c r="E164" s="1">
        <f t="shared" si="2"/>
        <v>1401.7000417972529</v>
      </c>
    </row>
    <row r="165" spans="1:5" x14ac:dyDescent="0.25">
      <c r="A165">
        <v>8</v>
      </c>
      <c r="B165">
        <v>475502.661599999</v>
      </c>
      <c r="C165">
        <v>4932370.7421000004</v>
      </c>
      <c r="D165">
        <v>4600.3730468800004</v>
      </c>
      <c r="E165" s="1">
        <f t="shared" si="2"/>
        <v>1402.1937046890241</v>
      </c>
    </row>
    <row r="166" spans="1:5" x14ac:dyDescent="0.25">
      <c r="A166">
        <v>8</v>
      </c>
      <c r="B166">
        <v>475516.99320000003</v>
      </c>
      <c r="C166">
        <v>4932447.9123999896</v>
      </c>
      <c r="D166">
        <v>4528.7534179699896</v>
      </c>
      <c r="E166" s="1">
        <f t="shared" si="2"/>
        <v>1380.3640417972529</v>
      </c>
    </row>
    <row r="167" spans="1:5" x14ac:dyDescent="0.25">
      <c r="A167">
        <v>8</v>
      </c>
      <c r="B167">
        <v>475531.32490000001</v>
      </c>
      <c r="C167">
        <v>4932525.0827000001</v>
      </c>
      <c r="D167">
        <v>4478.3769531300004</v>
      </c>
      <c r="E167" s="1">
        <f t="shared" si="2"/>
        <v>1365.0092953140243</v>
      </c>
    </row>
    <row r="168" spans="1:5" x14ac:dyDescent="0.25">
      <c r="A168">
        <v>8</v>
      </c>
      <c r="B168">
        <v>475545.65649999899</v>
      </c>
      <c r="C168">
        <v>4932602.2529999902</v>
      </c>
      <c r="D168">
        <v>4535.2504882800004</v>
      </c>
      <c r="E168" s="1">
        <f t="shared" si="2"/>
        <v>1382.3443488277442</v>
      </c>
    </row>
    <row r="169" spans="1:5" x14ac:dyDescent="0.25">
      <c r="A169">
        <v>8</v>
      </c>
      <c r="B169">
        <v>475535.73460000003</v>
      </c>
      <c r="C169">
        <v>4932701.4719000002</v>
      </c>
      <c r="D169">
        <v>4655.4829101599898</v>
      </c>
      <c r="E169" s="1">
        <f t="shared" si="2"/>
        <v>1418.991191016765</v>
      </c>
    </row>
    <row r="170" spans="1:5" x14ac:dyDescent="0.25">
      <c r="A170">
        <v>8</v>
      </c>
      <c r="B170">
        <v>475520.8518</v>
      </c>
      <c r="C170">
        <v>4932751.0813999902</v>
      </c>
      <c r="D170">
        <v>4651.9135742199896</v>
      </c>
      <c r="E170" s="1">
        <f t="shared" si="2"/>
        <v>1417.9032574222529</v>
      </c>
    </row>
    <row r="171" spans="1:5" x14ac:dyDescent="0.25">
      <c r="A171">
        <v>8</v>
      </c>
      <c r="B171">
        <v>475505.96889999899</v>
      </c>
      <c r="C171">
        <v>4932800.6908999896</v>
      </c>
      <c r="D171">
        <v>4710.69140625</v>
      </c>
      <c r="E171" s="1">
        <f t="shared" si="2"/>
        <v>1435.8187406250001</v>
      </c>
    </row>
    <row r="172" spans="1:5" x14ac:dyDescent="0.25">
      <c r="A172">
        <v>9</v>
      </c>
      <c r="B172">
        <v>475615.10979999899</v>
      </c>
      <c r="C172">
        <v>4932522.8777999897</v>
      </c>
      <c r="D172">
        <v>4545.7138671900002</v>
      </c>
      <c r="E172" s="1">
        <f t="shared" si="2"/>
        <v>1385.5335867195122</v>
      </c>
    </row>
    <row r="173" spans="1:5" x14ac:dyDescent="0.25">
      <c r="A173">
        <v>9</v>
      </c>
      <c r="B173">
        <v>475601.88059999899</v>
      </c>
      <c r="C173">
        <v>4932438.5416999897</v>
      </c>
      <c r="D173">
        <v>4644.3798828099898</v>
      </c>
      <c r="E173" s="1">
        <f t="shared" si="2"/>
        <v>1415.606988280485</v>
      </c>
    </row>
    <row r="174" spans="1:5" x14ac:dyDescent="0.25">
      <c r="A174">
        <v>9</v>
      </c>
      <c r="B174">
        <v>475588.65139999898</v>
      </c>
      <c r="C174">
        <v>4932354.2056</v>
      </c>
      <c r="D174">
        <v>4664.6069335900002</v>
      </c>
      <c r="E174" s="1">
        <f t="shared" si="2"/>
        <v>1421.772193358232</v>
      </c>
    </row>
    <row r="175" spans="1:5" x14ac:dyDescent="0.25">
      <c r="A175">
        <v>9</v>
      </c>
      <c r="B175">
        <v>475586.99770000001</v>
      </c>
      <c r="C175">
        <v>4932297.9814999904</v>
      </c>
      <c r="D175">
        <v>4604.0961914099898</v>
      </c>
      <c r="E175" s="1">
        <f t="shared" si="2"/>
        <v>1403.3285191417649</v>
      </c>
    </row>
    <row r="176" spans="1:5" x14ac:dyDescent="0.25">
      <c r="A176">
        <v>9</v>
      </c>
      <c r="B176">
        <v>475585.344099999</v>
      </c>
      <c r="C176">
        <v>4932241.7575000003</v>
      </c>
      <c r="D176">
        <v>4593.1684570300004</v>
      </c>
      <c r="E176" s="1">
        <f t="shared" si="2"/>
        <v>1399.9977457027442</v>
      </c>
    </row>
    <row r="177" spans="1:5" x14ac:dyDescent="0.25">
      <c r="A177">
        <v>9</v>
      </c>
      <c r="B177">
        <v>475595.266</v>
      </c>
      <c r="C177">
        <v>4932152.4604000002</v>
      </c>
      <c r="D177">
        <v>4619.41796875</v>
      </c>
      <c r="E177" s="1">
        <f t="shared" si="2"/>
        <v>1407.998596875</v>
      </c>
    </row>
    <row r="178" spans="1:5" x14ac:dyDescent="0.25">
      <c r="A178">
        <v>9</v>
      </c>
      <c r="B178">
        <v>475615.10979999899</v>
      </c>
      <c r="C178">
        <v>4932081.3535000002</v>
      </c>
      <c r="D178">
        <v>4613.6909179699896</v>
      </c>
      <c r="E178" s="1">
        <f t="shared" si="2"/>
        <v>1406.2529917972529</v>
      </c>
    </row>
    <row r="179" spans="1:5" x14ac:dyDescent="0.25">
      <c r="A179">
        <v>9</v>
      </c>
      <c r="B179">
        <v>475634.9535</v>
      </c>
      <c r="C179">
        <v>4932010.2466000002</v>
      </c>
      <c r="D179">
        <v>4584.1518554699896</v>
      </c>
      <c r="E179" s="1">
        <f t="shared" si="2"/>
        <v>1397.249485547253</v>
      </c>
    </row>
    <row r="180" spans="1:5" x14ac:dyDescent="0.25">
      <c r="A180">
        <v>9</v>
      </c>
      <c r="B180">
        <v>475672.987499999</v>
      </c>
      <c r="C180">
        <v>4931937.4859999903</v>
      </c>
      <c r="D180">
        <v>4533.7099609400002</v>
      </c>
      <c r="E180" s="1">
        <f t="shared" si="2"/>
        <v>1381.874796094512</v>
      </c>
    </row>
    <row r="181" spans="1:5" x14ac:dyDescent="0.25">
      <c r="A181">
        <v>9</v>
      </c>
      <c r="B181">
        <v>475711.02140000003</v>
      </c>
      <c r="C181">
        <v>4931864.7254999904</v>
      </c>
      <c r="D181">
        <v>4450.8251953099898</v>
      </c>
      <c r="E181" s="1">
        <f t="shared" si="2"/>
        <v>1356.6115195304849</v>
      </c>
    </row>
    <row r="182" spans="1:5" x14ac:dyDescent="0.25">
      <c r="A182">
        <v>9</v>
      </c>
      <c r="B182">
        <v>475722.59700000001</v>
      </c>
      <c r="C182">
        <v>4931780.3893999904</v>
      </c>
      <c r="D182">
        <v>4466.5747070300004</v>
      </c>
      <c r="E182" s="1">
        <f t="shared" si="2"/>
        <v>1361.4119707027442</v>
      </c>
    </row>
    <row r="183" spans="1:5" x14ac:dyDescent="0.25">
      <c r="A183">
        <v>9</v>
      </c>
      <c r="B183">
        <v>475734.172499999</v>
      </c>
      <c r="C183">
        <v>4931696.0532999896</v>
      </c>
      <c r="D183">
        <v>4446.2607421900002</v>
      </c>
      <c r="E183" s="1">
        <f t="shared" si="2"/>
        <v>1355.220274219512</v>
      </c>
    </row>
    <row r="184" spans="1:5" x14ac:dyDescent="0.25">
      <c r="A184">
        <v>10</v>
      </c>
      <c r="B184">
        <v>476496.497399999</v>
      </c>
      <c r="C184">
        <v>4933301.3273999896</v>
      </c>
      <c r="D184">
        <v>5149.5712890599898</v>
      </c>
      <c r="E184" s="1">
        <f t="shared" si="2"/>
        <v>1569.589328905485</v>
      </c>
    </row>
    <row r="185" spans="1:5" x14ac:dyDescent="0.25">
      <c r="A185">
        <v>10</v>
      </c>
      <c r="B185">
        <v>476511.31410000002</v>
      </c>
      <c r="C185">
        <v>4933265.3439999903</v>
      </c>
      <c r="D185">
        <v>5137.0771484400002</v>
      </c>
      <c r="E185" s="1">
        <f t="shared" si="2"/>
        <v>1565.7811148445121</v>
      </c>
    </row>
    <row r="186" spans="1:5" x14ac:dyDescent="0.25">
      <c r="A186">
        <v>10</v>
      </c>
      <c r="B186">
        <v>476435.1139</v>
      </c>
      <c r="C186">
        <v>4933294.9774000002</v>
      </c>
      <c r="D186">
        <v>5086.7392578099898</v>
      </c>
      <c r="E186" s="1">
        <f t="shared" si="2"/>
        <v>1550.4381257804851</v>
      </c>
    </row>
    <row r="187" spans="1:5" x14ac:dyDescent="0.25">
      <c r="A187">
        <v>10</v>
      </c>
      <c r="B187">
        <v>476371.613799999</v>
      </c>
      <c r="C187">
        <v>4933305.5607000003</v>
      </c>
      <c r="D187">
        <v>5060.1386718800004</v>
      </c>
      <c r="E187" s="1">
        <f t="shared" si="2"/>
        <v>1542.3302671890242</v>
      </c>
    </row>
    <row r="188" spans="1:5" x14ac:dyDescent="0.25">
      <c r="A188">
        <v>10</v>
      </c>
      <c r="B188">
        <v>476303.88030000002</v>
      </c>
      <c r="C188">
        <v>4933297.0941000003</v>
      </c>
      <c r="D188">
        <v>5080.38671875</v>
      </c>
      <c r="E188" s="1">
        <f t="shared" si="2"/>
        <v>1548.501871875</v>
      </c>
    </row>
    <row r="189" spans="1:5" x14ac:dyDescent="0.25">
      <c r="A189">
        <v>10</v>
      </c>
      <c r="B189">
        <v>476217.0968</v>
      </c>
      <c r="C189">
        <v>4933278.0439999904</v>
      </c>
      <c r="D189">
        <v>5046.5800781300004</v>
      </c>
      <c r="E189" s="1">
        <f t="shared" si="2"/>
        <v>1538.1976078140242</v>
      </c>
    </row>
    <row r="190" spans="1:5" x14ac:dyDescent="0.25">
      <c r="A190">
        <v>10</v>
      </c>
      <c r="B190">
        <v>476145.13</v>
      </c>
      <c r="C190">
        <v>4933239.9439000003</v>
      </c>
      <c r="D190">
        <v>5069.7290039099898</v>
      </c>
      <c r="E190" s="1">
        <f t="shared" si="2"/>
        <v>1545.2534003917649</v>
      </c>
    </row>
    <row r="191" spans="1:5" x14ac:dyDescent="0.25">
      <c r="A191">
        <v>10</v>
      </c>
      <c r="B191">
        <v>476099.62160000001</v>
      </c>
      <c r="C191">
        <v>4933215.6021999903</v>
      </c>
      <c r="D191">
        <v>5089.4262695300004</v>
      </c>
      <c r="E191" s="1">
        <f t="shared" si="2"/>
        <v>1551.2571269527441</v>
      </c>
    </row>
    <row r="192" spans="1:5" x14ac:dyDescent="0.25">
      <c r="A192">
        <v>10</v>
      </c>
      <c r="B192">
        <v>476054.11320000002</v>
      </c>
      <c r="C192">
        <v>4933191.2604999896</v>
      </c>
      <c r="D192">
        <v>5086.9130859400002</v>
      </c>
      <c r="E192" s="1">
        <f t="shared" si="2"/>
        <v>1550.4911085945121</v>
      </c>
    </row>
    <row r="193" spans="1:5" x14ac:dyDescent="0.25">
      <c r="A193">
        <v>10</v>
      </c>
      <c r="B193">
        <v>475988.4964</v>
      </c>
      <c r="C193">
        <v>4933158.4521000003</v>
      </c>
      <c r="D193">
        <v>5073.3139648400002</v>
      </c>
      <c r="E193" s="1">
        <f t="shared" si="2"/>
        <v>1546.346096483232</v>
      </c>
    </row>
    <row r="194" spans="1:5" x14ac:dyDescent="0.25">
      <c r="A194">
        <v>10</v>
      </c>
      <c r="B194">
        <v>475922.879599999</v>
      </c>
      <c r="C194">
        <v>4933125.6436999897</v>
      </c>
      <c r="D194">
        <v>5036.4477539099898</v>
      </c>
      <c r="E194" s="1">
        <f t="shared" si="2"/>
        <v>1535.1092753917649</v>
      </c>
    </row>
    <row r="195" spans="1:5" x14ac:dyDescent="0.25">
      <c r="A195">
        <v>10</v>
      </c>
      <c r="B195">
        <v>475872.15970000002</v>
      </c>
      <c r="C195">
        <v>4933098.1933000004</v>
      </c>
      <c r="D195">
        <v>5006.1191406300004</v>
      </c>
      <c r="E195" s="1">
        <f t="shared" ref="E195:E258" si="3">D195*0.3048</f>
        <v>1525.8651140640243</v>
      </c>
    </row>
    <row r="196" spans="1:5" x14ac:dyDescent="0.25">
      <c r="A196">
        <v>11</v>
      </c>
      <c r="B196">
        <v>476519.78080000001</v>
      </c>
      <c r="C196">
        <v>4933201.8438999904</v>
      </c>
      <c r="D196">
        <v>5052.0903320300004</v>
      </c>
      <c r="E196" s="1">
        <f t="shared" si="3"/>
        <v>1539.8771332027443</v>
      </c>
    </row>
    <row r="197" spans="1:5" x14ac:dyDescent="0.25">
      <c r="A197">
        <v>11</v>
      </c>
      <c r="B197">
        <v>476470.038999999</v>
      </c>
      <c r="C197">
        <v>4933223.0105999904</v>
      </c>
      <c r="D197">
        <v>5063.1152343800004</v>
      </c>
      <c r="E197" s="1">
        <f t="shared" si="3"/>
        <v>1543.2375234390242</v>
      </c>
    </row>
    <row r="198" spans="1:5" x14ac:dyDescent="0.25">
      <c r="A198">
        <v>11</v>
      </c>
      <c r="B198">
        <v>476420.29719999898</v>
      </c>
      <c r="C198">
        <v>4933244.1772999903</v>
      </c>
      <c r="D198">
        <v>5046.5126953099898</v>
      </c>
      <c r="E198" s="1">
        <f t="shared" si="3"/>
        <v>1538.1770695304849</v>
      </c>
    </row>
    <row r="199" spans="1:5" x14ac:dyDescent="0.25">
      <c r="A199">
        <v>11</v>
      </c>
      <c r="B199">
        <v>476367.38050000003</v>
      </c>
      <c r="C199">
        <v>4933250.5273000002</v>
      </c>
      <c r="D199">
        <v>5003.7104492199896</v>
      </c>
      <c r="E199" s="1">
        <f t="shared" si="3"/>
        <v>1525.1309449222529</v>
      </c>
    </row>
    <row r="200" spans="1:5" x14ac:dyDescent="0.25">
      <c r="A200">
        <v>11</v>
      </c>
      <c r="B200">
        <v>476312.34700000001</v>
      </c>
      <c r="C200">
        <v>4933248.4106000001</v>
      </c>
      <c r="D200">
        <v>5020.4877929699896</v>
      </c>
      <c r="E200" s="1">
        <f t="shared" si="3"/>
        <v>1530.244679297253</v>
      </c>
    </row>
    <row r="201" spans="1:5" x14ac:dyDescent="0.25">
      <c r="A201">
        <v>11</v>
      </c>
      <c r="B201">
        <v>476262.605199999</v>
      </c>
      <c r="C201">
        <v>4933231.4773000004</v>
      </c>
      <c r="D201">
        <v>5006.3798828099898</v>
      </c>
      <c r="E201" s="1">
        <f t="shared" si="3"/>
        <v>1525.944588280485</v>
      </c>
    </row>
    <row r="202" spans="1:5" x14ac:dyDescent="0.25">
      <c r="A202">
        <v>11</v>
      </c>
      <c r="B202">
        <v>476212.86349999899</v>
      </c>
      <c r="C202">
        <v>4933214.5438999897</v>
      </c>
      <c r="D202">
        <v>5013.0073242199896</v>
      </c>
      <c r="E202" s="1">
        <f t="shared" si="3"/>
        <v>1527.9646324222529</v>
      </c>
    </row>
    <row r="203" spans="1:5" x14ac:dyDescent="0.25">
      <c r="A203">
        <v>11</v>
      </c>
      <c r="B203">
        <v>476143.013299999</v>
      </c>
      <c r="C203">
        <v>4933180.6771999896</v>
      </c>
      <c r="D203">
        <v>5050.4775390599898</v>
      </c>
      <c r="E203" s="1">
        <f t="shared" si="3"/>
        <v>1539.385553905485</v>
      </c>
    </row>
    <row r="204" spans="1:5" x14ac:dyDescent="0.25">
      <c r="A204">
        <v>11</v>
      </c>
      <c r="B204">
        <v>476086.9216</v>
      </c>
      <c r="C204">
        <v>4933159.5104</v>
      </c>
      <c r="D204">
        <v>5055.9135742199896</v>
      </c>
      <c r="E204" s="1">
        <f t="shared" si="3"/>
        <v>1541.0424574222529</v>
      </c>
    </row>
    <row r="205" spans="1:5" x14ac:dyDescent="0.25">
      <c r="A205">
        <v>11</v>
      </c>
      <c r="B205">
        <v>476030.82980000001</v>
      </c>
      <c r="C205">
        <v>4933138.3437000001</v>
      </c>
      <c r="D205">
        <v>5059.5771484400002</v>
      </c>
      <c r="E205" s="1">
        <f t="shared" si="3"/>
        <v>1542.159114844512</v>
      </c>
    </row>
    <row r="206" spans="1:5" x14ac:dyDescent="0.25">
      <c r="A206">
        <v>11</v>
      </c>
      <c r="B206">
        <v>475967.54239999899</v>
      </c>
      <c r="C206">
        <v>4933126.9538000003</v>
      </c>
      <c r="D206">
        <v>5052.6318359400002</v>
      </c>
      <c r="E206" s="1">
        <f t="shared" si="3"/>
        <v>1540.0421835945122</v>
      </c>
    </row>
    <row r="207" spans="1:5" x14ac:dyDescent="0.25">
      <c r="A207">
        <v>11</v>
      </c>
      <c r="B207">
        <v>475904.255</v>
      </c>
      <c r="C207">
        <v>4933115.5637999903</v>
      </c>
      <c r="D207">
        <v>5024.4399414099898</v>
      </c>
      <c r="E207" s="1">
        <f t="shared" si="3"/>
        <v>1531.449294141765</v>
      </c>
    </row>
    <row r="208" spans="1:5" x14ac:dyDescent="0.25">
      <c r="A208">
        <v>12</v>
      </c>
      <c r="B208">
        <v>475459.09710000001</v>
      </c>
      <c r="C208">
        <v>4933095.0401999904</v>
      </c>
      <c r="D208">
        <v>4838.8500976599898</v>
      </c>
      <c r="E208" s="1">
        <f t="shared" si="3"/>
        <v>1474.881509766765</v>
      </c>
    </row>
    <row r="209" spans="1:5" x14ac:dyDescent="0.25">
      <c r="A209">
        <v>12</v>
      </c>
      <c r="B209">
        <v>475545.74829999899</v>
      </c>
      <c r="C209">
        <v>4933095.7016000003</v>
      </c>
      <c r="D209">
        <v>4888.9418945300004</v>
      </c>
      <c r="E209" s="1">
        <f t="shared" si="3"/>
        <v>1490.1494894527441</v>
      </c>
    </row>
    <row r="210" spans="1:5" x14ac:dyDescent="0.25">
      <c r="A210">
        <v>12</v>
      </c>
      <c r="B210">
        <v>475632.3996</v>
      </c>
      <c r="C210">
        <v>4933096.3630999904</v>
      </c>
      <c r="D210">
        <v>4925.7319335900002</v>
      </c>
      <c r="E210" s="1">
        <f t="shared" si="3"/>
        <v>1501.3630933582322</v>
      </c>
    </row>
    <row r="211" spans="1:5" x14ac:dyDescent="0.25">
      <c r="A211">
        <v>12</v>
      </c>
      <c r="B211">
        <v>475719.05080000003</v>
      </c>
      <c r="C211">
        <v>4933097.0246000001</v>
      </c>
      <c r="D211">
        <v>4986.1298828099898</v>
      </c>
      <c r="E211" s="1">
        <f t="shared" si="3"/>
        <v>1519.7723882804851</v>
      </c>
    </row>
    <row r="212" spans="1:5" x14ac:dyDescent="0.25">
      <c r="A212">
        <v>12</v>
      </c>
      <c r="B212">
        <v>475805.701999999</v>
      </c>
      <c r="C212">
        <v>4933097.6859999904</v>
      </c>
      <c r="D212">
        <v>5015.8369140599898</v>
      </c>
      <c r="E212" s="1">
        <f t="shared" si="3"/>
        <v>1528.8270914054849</v>
      </c>
    </row>
    <row r="213" spans="1:5" x14ac:dyDescent="0.25">
      <c r="A213">
        <v>12</v>
      </c>
      <c r="B213">
        <v>475892.35320000001</v>
      </c>
      <c r="C213">
        <v>4933098.3475000001</v>
      </c>
      <c r="D213">
        <v>5005.3813476599898</v>
      </c>
      <c r="E213" s="1">
        <f t="shared" si="3"/>
        <v>1525.6402347667649</v>
      </c>
    </row>
    <row r="214" spans="1:5" x14ac:dyDescent="0.25">
      <c r="A214">
        <v>12</v>
      </c>
      <c r="B214">
        <v>475981.65029999899</v>
      </c>
      <c r="C214">
        <v>4933103.3084000004</v>
      </c>
      <c r="D214">
        <v>5049.2602539099898</v>
      </c>
      <c r="E214" s="1">
        <f t="shared" si="3"/>
        <v>1539.0145253917649</v>
      </c>
    </row>
    <row r="215" spans="1:5" x14ac:dyDescent="0.25">
      <c r="A215">
        <v>12</v>
      </c>
      <c r="B215">
        <v>476070.9473</v>
      </c>
      <c r="C215">
        <v>4933108.2693999903</v>
      </c>
      <c r="D215">
        <v>5003.3334960900002</v>
      </c>
      <c r="E215" s="1">
        <f t="shared" si="3"/>
        <v>1525.0160496082322</v>
      </c>
    </row>
    <row r="216" spans="1:5" x14ac:dyDescent="0.25">
      <c r="A216">
        <v>12</v>
      </c>
      <c r="B216">
        <v>476118.9031</v>
      </c>
      <c r="C216">
        <v>4933134.7278000005</v>
      </c>
      <c r="D216">
        <v>5026.4433593800004</v>
      </c>
      <c r="E216" s="1">
        <f t="shared" si="3"/>
        <v>1532.0599359390242</v>
      </c>
    </row>
    <row r="217" spans="1:5" x14ac:dyDescent="0.25">
      <c r="A217">
        <v>12</v>
      </c>
      <c r="B217">
        <v>476166.859</v>
      </c>
      <c r="C217">
        <v>4933161.1860999903</v>
      </c>
      <c r="D217">
        <v>5029.4711914099898</v>
      </c>
      <c r="E217" s="1">
        <f t="shared" si="3"/>
        <v>1532.982819141765</v>
      </c>
    </row>
    <row r="218" spans="1:5" x14ac:dyDescent="0.25">
      <c r="A218">
        <v>12</v>
      </c>
      <c r="B218">
        <v>476214.814799999</v>
      </c>
      <c r="C218">
        <v>4933182.6836000001</v>
      </c>
      <c r="D218">
        <v>4995.7211914099898</v>
      </c>
      <c r="E218" s="1">
        <f t="shared" si="3"/>
        <v>1522.695819141765</v>
      </c>
    </row>
    <row r="219" spans="1:5" x14ac:dyDescent="0.25">
      <c r="A219">
        <v>12</v>
      </c>
      <c r="B219">
        <v>476262.770599999</v>
      </c>
      <c r="C219">
        <v>4933204.1809999896</v>
      </c>
      <c r="D219">
        <v>4978.2646484400002</v>
      </c>
      <c r="E219" s="1">
        <f t="shared" si="3"/>
        <v>1517.3750648445121</v>
      </c>
    </row>
    <row r="220" spans="1:5" x14ac:dyDescent="0.25">
      <c r="A220">
        <v>12</v>
      </c>
      <c r="B220">
        <v>476327.26289999898</v>
      </c>
      <c r="C220">
        <v>4933204.1809999896</v>
      </c>
      <c r="D220">
        <v>4974.1059570300004</v>
      </c>
      <c r="E220" s="1">
        <f t="shared" si="3"/>
        <v>1516.1074957027442</v>
      </c>
    </row>
    <row r="221" spans="1:5" x14ac:dyDescent="0.25">
      <c r="A221">
        <v>12</v>
      </c>
      <c r="B221">
        <v>476391.75520000001</v>
      </c>
      <c r="C221">
        <v>4933204.1809999896</v>
      </c>
      <c r="D221">
        <v>4980.2138671900002</v>
      </c>
      <c r="E221" s="1">
        <f t="shared" si="3"/>
        <v>1517.9691867195122</v>
      </c>
    </row>
    <row r="222" spans="1:5" x14ac:dyDescent="0.25">
      <c r="A222">
        <v>12</v>
      </c>
      <c r="B222">
        <v>476457.90120000002</v>
      </c>
      <c r="C222">
        <v>4933189.2982000001</v>
      </c>
      <c r="D222">
        <v>5034.7373046900002</v>
      </c>
      <c r="E222" s="1">
        <f t="shared" si="3"/>
        <v>1534.5879304695122</v>
      </c>
    </row>
    <row r="223" spans="1:5" x14ac:dyDescent="0.25">
      <c r="A223">
        <v>12</v>
      </c>
      <c r="B223">
        <v>476524.04719999898</v>
      </c>
      <c r="C223">
        <v>4933174.4153000005</v>
      </c>
      <c r="D223">
        <v>5029.2622070300004</v>
      </c>
      <c r="E223" s="1">
        <f t="shared" si="3"/>
        <v>1532.9191207027443</v>
      </c>
    </row>
    <row r="224" spans="1:5" x14ac:dyDescent="0.25">
      <c r="A224">
        <v>12</v>
      </c>
      <c r="B224">
        <v>476596.8077</v>
      </c>
      <c r="C224">
        <v>4933154.5714999903</v>
      </c>
      <c r="D224">
        <v>5029.9589843800004</v>
      </c>
      <c r="E224" s="1">
        <f t="shared" si="3"/>
        <v>1533.1314984390242</v>
      </c>
    </row>
    <row r="225" spans="1:5" x14ac:dyDescent="0.25">
      <c r="A225">
        <v>13</v>
      </c>
      <c r="B225">
        <v>494640.82669999899</v>
      </c>
      <c r="C225">
        <v>4937495.0307999896</v>
      </c>
      <c r="D225">
        <v>-9999</v>
      </c>
      <c r="E225" s="1">
        <f t="shared" si="3"/>
        <v>-3047.6952000000001</v>
      </c>
    </row>
    <row r="226" spans="1:5" x14ac:dyDescent="0.25">
      <c r="A226">
        <v>13</v>
      </c>
      <c r="B226">
        <v>494688.45179999899</v>
      </c>
      <c r="C226">
        <v>4937409.3055999903</v>
      </c>
      <c r="D226">
        <v>-9999</v>
      </c>
      <c r="E226" s="1">
        <f t="shared" si="3"/>
        <v>-3047.6952000000001</v>
      </c>
    </row>
    <row r="227" spans="1:5" x14ac:dyDescent="0.25">
      <c r="A227">
        <v>13</v>
      </c>
      <c r="B227">
        <v>494703.5331</v>
      </c>
      <c r="C227">
        <v>4937359.2992000002</v>
      </c>
      <c r="D227">
        <v>-9999</v>
      </c>
      <c r="E227" s="1">
        <f t="shared" si="3"/>
        <v>-3047.6952000000001</v>
      </c>
    </row>
    <row r="228" spans="1:5" x14ac:dyDescent="0.25">
      <c r="A228">
        <v>13</v>
      </c>
      <c r="B228">
        <v>494718.61440000002</v>
      </c>
      <c r="C228">
        <v>4937309.2928999905</v>
      </c>
      <c r="D228">
        <v>-9999</v>
      </c>
      <c r="E228" s="1">
        <f t="shared" si="3"/>
        <v>-3047.6952000000001</v>
      </c>
    </row>
    <row r="229" spans="1:5" x14ac:dyDescent="0.25">
      <c r="A229">
        <v>13</v>
      </c>
      <c r="B229">
        <v>494718.61440000002</v>
      </c>
      <c r="C229">
        <v>4937263.2553000003</v>
      </c>
      <c r="D229">
        <v>-9999</v>
      </c>
      <c r="E229" s="1">
        <f t="shared" si="3"/>
        <v>-3047.6952000000001</v>
      </c>
    </row>
    <row r="230" spans="1:5" x14ac:dyDescent="0.25">
      <c r="A230">
        <v>13</v>
      </c>
      <c r="B230">
        <v>494692.42060000001</v>
      </c>
      <c r="C230">
        <v>4937176.7363999896</v>
      </c>
      <c r="D230">
        <v>-9999</v>
      </c>
      <c r="E230" s="1">
        <f t="shared" si="3"/>
        <v>-3047.6952000000001</v>
      </c>
    </row>
    <row r="231" spans="1:5" x14ac:dyDescent="0.25">
      <c r="A231">
        <v>13</v>
      </c>
      <c r="B231">
        <v>494666.2268</v>
      </c>
      <c r="C231">
        <v>4937090.2175000003</v>
      </c>
      <c r="D231">
        <v>-9999</v>
      </c>
      <c r="E231" s="1">
        <f t="shared" si="3"/>
        <v>-3047.6952000000001</v>
      </c>
    </row>
    <row r="232" spans="1:5" x14ac:dyDescent="0.25">
      <c r="A232">
        <v>14</v>
      </c>
      <c r="B232">
        <v>495966.391899999</v>
      </c>
      <c r="C232">
        <v>4935251.8887999896</v>
      </c>
      <c r="D232">
        <v>-9999</v>
      </c>
      <c r="E232" s="1">
        <f t="shared" si="3"/>
        <v>-3047.6952000000001</v>
      </c>
    </row>
    <row r="233" spans="1:5" x14ac:dyDescent="0.25">
      <c r="A233">
        <v>14</v>
      </c>
      <c r="B233">
        <v>495988.61690000002</v>
      </c>
      <c r="C233">
        <v>4935174.1010999903</v>
      </c>
      <c r="D233">
        <v>-9999</v>
      </c>
      <c r="E233" s="1">
        <f t="shared" si="3"/>
        <v>-3047.6952000000001</v>
      </c>
    </row>
    <row r="234" spans="1:5" x14ac:dyDescent="0.25">
      <c r="A234">
        <v>14</v>
      </c>
      <c r="B234">
        <v>495993.37939999899</v>
      </c>
      <c r="C234">
        <v>4935122.5072999904</v>
      </c>
      <c r="D234">
        <v>-9999</v>
      </c>
      <c r="E234" s="1">
        <f t="shared" si="3"/>
        <v>-3047.6952000000001</v>
      </c>
    </row>
    <row r="235" spans="1:5" x14ac:dyDescent="0.25">
      <c r="A235">
        <v>14</v>
      </c>
      <c r="B235">
        <v>495998.141899999</v>
      </c>
      <c r="C235">
        <v>4935070.9134</v>
      </c>
      <c r="D235">
        <v>-9999</v>
      </c>
      <c r="E235" s="1">
        <f t="shared" si="3"/>
        <v>-3047.6952000000001</v>
      </c>
    </row>
    <row r="236" spans="1:5" x14ac:dyDescent="0.25">
      <c r="A236">
        <v>14</v>
      </c>
      <c r="B236">
        <v>496002.9044</v>
      </c>
      <c r="C236">
        <v>4935010.5882999897</v>
      </c>
      <c r="D236">
        <v>-9999</v>
      </c>
      <c r="E236" s="1">
        <f t="shared" si="3"/>
        <v>-3047.6952000000001</v>
      </c>
    </row>
    <row r="237" spans="1:5" x14ac:dyDescent="0.25">
      <c r="A237">
        <v>14</v>
      </c>
      <c r="B237">
        <v>496026.717</v>
      </c>
      <c r="C237">
        <v>4934936.3724999903</v>
      </c>
      <c r="D237">
        <v>-9999</v>
      </c>
      <c r="E237" s="1">
        <f t="shared" si="3"/>
        <v>-3047.6952000000001</v>
      </c>
    </row>
    <row r="238" spans="1:5" x14ac:dyDescent="0.25">
      <c r="A238">
        <v>14</v>
      </c>
      <c r="B238">
        <v>496050.5295</v>
      </c>
      <c r="C238">
        <v>4934862.1568</v>
      </c>
      <c r="D238">
        <v>-9999</v>
      </c>
      <c r="E238" s="1">
        <f t="shared" si="3"/>
        <v>-3047.6952000000001</v>
      </c>
    </row>
    <row r="239" spans="1:5" x14ac:dyDescent="0.25">
      <c r="A239">
        <v>14</v>
      </c>
      <c r="B239">
        <v>496074.34210000001</v>
      </c>
      <c r="C239">
        <v>4934787.9409999903</v>
      </c>
      <c r="D239">
        <v>-9999</v>
      </c>
      <c r="E239" s="1">
        <f t="shared" si="3"/>
        <v>-3047.6952000000001</v>
      </c>
    </row>
    <row r="240" spans="1:5" x14ac:dyDescent="0.25">
      <c r="A240">
        <v>14</v>
      </c>
      <c r="B240">
        <v>496098.15460000001</v>
      </c>
      <c r="C240">
        <v>4934713.7252000002</v>
      </c>
      <c r="D240">
        <v>-9999</v>
      </c>
      <c r="E240" s="1">
        <f t="shared" si="3"/>
        <v>-3047.6952000000001</v>
      </c>
    </row>
    <row r="241" spans="1:5" x14ac:dyDescent="0.25">
      <c r="A241">
        <v>15</v>
      </c>
      <c r="B241">
        <v>496030.81800000003</v>
      </c>
      <c r="C241">
        <v>4934103.9917000001</v>
      </c>
      <c r="D241">
        <v>-9999</v>
      </c>
      <c r="E241" s="1">
        <f t="shared" si="3"/>
        <v>-3047.6952000000001</v>
      </c>
    </row>
    <row r="242" spans="1:5" x14ac:dyDescent="0.25">
      <c r="A242">
        <v>15</v>
      </c>
      <c r="B242">
        <v>495989.8075</v>
      </c>
      <c r="C242">
        <v>4934182.0438999897</v>
      </c>
      <c r="D242">
        <v>-9999</v>
      </c>
      <c r="E242" s="1">
        <f t="shared" si="3"/>
        <v>-3047.6952000000001</v>
      </c>
    </row>
    <row r="243" spans="1:5" x14ac:dyDescent="0.25">
      <c r="A243">
        <v>15</v>
      </c>
      <c r="B243">
        <v>495948.79700000002</v>
      </c>
      <c r="C243">
        <v>4934260.0961999903</v>
      </c>
      <c r="D243">
        <v>-9999</v>
      </c>
      <c r="E243" s="1">
        <f t="shared" si="3"/>
        <v>-3047.6952000000001</v>
      </c>
    </row>
    <row r="244" spans="1:5" x14ac:dyDescent="0.25">
      <c r="A244">
        <v>15</v>
      </c>
      <c r="B244">
        <v>495909.10950000002</v>
      </c>
      <c r="C244">
        <v>4934313.0129000004</v>
      </c>
      <c r="D244">
        <v>-9999</v>
      </c>
      <c r="E244" s="1">
        <f t="shared" si="3"/>
        <v>-3047.6952000000001</v>
      </c>
    </row>
    <row r="245" spans="1:5" x14ac:dyDescent="0.25">
      <c r="A245">
        <v>15</v>
      </c>
      <c r="B245">
        <v>495870.744799999</v>
      </c>
      <c r="C245">
        <v>4934351.3776000002</v>
      </c>
      <c r="D245">
        <v>-9999</v>
      </c>
      <c r="E245" s="1">
        <f t="shared" si="3"/>
        <v>-3047.6952000000001</v>
      </c>
    </row>
    <row r="246" spans="1:5" x14ac:dyDescent="0.25">
      <c r="A246">
        <v>15</v>
      </c>
      <c r="B246">
        <v>495832.38010000001</v>
      </c>
      <c r="C246">
        <v>4934389.7423</v>
      </c>
      <c r="D246">
        <v>-9999</v>
      </c>
      <c r="E246" s="1">
        <f t="shared" si="3"/>
        <v>-3047.6952000000001</v>
      </c>
    </row>
    <row r="247" spans="1:5" x14ac:dyDescent="0.25">
      <c r="A247">
        <v>15</v>
      </c>
      <c r="B247">
        <v>495797.98420000001</v>
      </c>
      <c r="C247">
        <v>4934442.659</v>
      </c>
      <c r="D247">
        <v>-9999</v>
      </c>
      <c r="E247" s="1">
        <f t="shared" si="3"/>
        <v>-3047.6952000000001</v>
      </c>
    </row>
    <row r="248" spans="1:5" x14ac:dyDescent="0.25">
      <c r="A248">
        <v>15</v>
      </c>
      <c r="B248">
        <v>495790.04670000001</v>
      </c>
      <c r="C248">
        <v>4934500.8674999904</v>
      </c>
      <c r="D248">
        <v>-9999</v>
      </c>
      <c r="E248" s="1">
        <f t="shared" si="3"/>
        <v>-3047.6952000000001</v>
      </c>
    </row>
    <row r="249" spans="1:5" x14ac:dyDescent="0.25">
      <c r="A249">
        <v>16</v>
      </c>
      <c r="B249">
        <v>493364.3665</v>
      </c>
      <c r="C249">
        <v>4935055.0769999903</v>
      </c>
      <c r="D249">
        <v>-9999</v>
      </c>
      <c r="E249" s="1">
        <f t="shared" si="3"/>
        <v>-3047.6952000000001</v>
      </c>
    </row>
    <row r="250" spans="1:5" x14ac:dyDescent="0.25">
      <c r="A250">
        <v>16</v>
      </c>
      <c r="B250">
        <v>493405.37699999899</v>
      </c>
      <c r="C250">
        <v>4935018.0352999903</v>
      </c>
      <c r="D250">
        <v>-9999</v>
      </c>
      <c r="E250" s="1">
        <f t="shared" si="3"/>
        <v>-3047.6952000000001</v>
      </c>
    </row>
    <row r="251" spans="1:5" x14ac:dyDescent="0.25">
      <c r="A251">
        <v>16</v>
      </c>
      <c r="B251">
        <v>493459.61670000001</v>
      </c>
      <c r="C251">
        <v>4934999.5143999904</v>
      </c>
      <c r="D251">
        <v>-9999</v>
      </c>
      <c r="E251" s="1">
        <f t="shared" si="3"/>
        <v>-3047.6952000000001</v>
      </c>
    </row>
    <row r="252" spans="1:5" x14ac:dyDescent="0.25">
      <c r="A252">
        <v>16</v>
      </c>
      <c r="B252">
        <v>493499.30430000002</v>
      </c>
      <c r="C252">
        <v>4935027.2956999904</v>
      </c>
      <c r="D252">
        <v>-9999</v>
      </c>
      <c r="E252" s="1">
        <f t="shared" si="3"/>
        <v>-3047.6952000000001</v>
      </c>
    </row>
    <row r="253" spans="1:5" x14ac:dyDescent="0.25">
      <c r="A253">
        <v>17</v>
      </c>
      <c r="B253">
        <v>469781.25429999898</v>
      </c>
      <c r="C253">
        <v>5001691.0757999904</v>
      </c>
      <c r="D253">
        <v>7813.0053710900002</v>
      </c>
      <c r="E253" s="1">
        <f t="shared" si="3"/>
        <v>2381.4040371082324</v>
      </c>
    </row>
    <row r="254" spans="1:5" x14ac:dyDescent="0.25">
      <c r="A254">
        <v>17</v>
      </c>
      <c r="B254">
        <v>469822.7058</v>
      </c>
      <c r="C254">
        <v>5001773.0968000004</v>
      </c>
      <c r="D254">
        <v>7667.6503906300004</v>
      </c>
      <c r="E254" s="1">
        <f t="shared" si="3"/>
        <v>2337.0998390640243</v>
      </c>
    </row>
    <row r="255" spans="1:5" x14ac:dyDescent="0.25">
      <c r="A255">
        <v>17</v>
      </c>
      <c r="B255">
        <v>469864.15730000002</v>
      </c>
      <c r="C255">
        <v>5001855.1178000001</v>
      </c>
      <c r="D255">
        <v>7432.9375</v>
      </c>
      <c r="E255" s="1">
        <f t="shared" si="3"/>
        <v>2265.55935</v>
      </c>
    </row>
    <row r="256" spans="1:5" x14ac:dyDescent="0.25">
      <c r="A256">
        <v>17</v>
      </c>
      <c r="B256">
        <v>469905.60869999899</v>
      </c>
      <c r="C256">
        <v>5001937.1387999896</v>
      </c>
      <c r="D256">
        <v>7209.2041015599898</v>
      </c>
      <c r="E256" s="1">
        <f t="shared" si="3"/>
        <v>2197.3654101554848</v>
      </c>
    </row>
    <row r="257" spans="1:5" x14ac:dyDescent="0.25">
      <c r="A257">
        <v>17</v>
      </c>
      <c r="B257">
        <v>469947.06020000001</v>
      </c>
      <c r="C257">
        <v>5002019.1597999902</v>
      </c>
      <c r="D257">
        <v>7113.8364257800004</v>
      </c>
      <c r="E257" s="1">
        <f t="shared" si="3"/>
        <v>2168.2973425777441</v>
      </c>
    </row>
    <row r="258" spans="1:5" x14ac:dyDescent="0.25">
      <c r="A258">
        <v>17</v>
      </c>
      <c r="B258">
        <v>469988.51169999898</v>
      </c>
      <c r="C258">
        <v>5002101.1808000002</v>
      </c>
      <c r="D258">
        <v>7055.1303710900002</v>
      </c>
      <c r="E258" s="1">
        <f t="shared" si="3"/>
        <v>2150.4037371082322</v>
      </c>
    </row>
    <row r="259" spans="1:5" x14ac:dyDescent="0.25">
      <c r="A259">
        <v>17</v>
      </c>
      <c r="B259">
        <v>470029.963099999</v>
      </c>
      <c r="C259">
        <v>5002183.2017999897</v>
      </c>
      <c r="D259">
        <v>7083.5649414099898</v>
      </c>
      <c r="E259" s="1">
        <f t="shared" ref="E259:E322" si="4">D259*0.3048</f>
        <v>2159.070594141765</v>
      </c>
    </row>
    <row r="260" spans="1:5" x14ac:dyDescent="0.25">
      <c r="A260">
        <v>17</v>
      </c>
      <c r="B260">
        <v>470049.013199999</v>
      </c>
      <c r="C260">
        <v>5002271.0436000004</v>
      </c>
      <c r="D260">
        <v>7259.1684570300004</v>
      </c>
      <c r="E260" s="1">
        <f t="shared" si="4"/>
        <v>2212.5945457027442</v>
      </c>
    </row>
    <row r="261" spans="1:5" x14ac:dyDescent="0.25">
      <c r="A261">
        <v>17</v>
      </c>
      <c r="B261">
        <v>470068.06319999899</v>
      </c>
      <c r="C261">
        <v>5002358.8854999896</v>
      </c>
      <c r="D261">
        <v>7265.4477539099898</v>
      </c>
      <c r="E261" s="1">
        <f t="shared" si="4"/>
        <v>2214.5084753917649</v>
      </c>
    </row>
    <row r="262" spans="1:5" x14ac:dyDescent="0.25">
      <c r="A262">
        <v>17</v>
      </c>
      <c r="B262">
        <v>470087.11330000003</v>
      </c>
      <c r="C262">
        <v>5002446.7273000004</v>
      </c>
      <c r="D262">
        <v>7316.98828125</v>
      </c>
      <c r="E262" s="1">
        <f t="shared" si="4"/>
        <v>2230.2180281250003</v>
      </c>
    </row>
    <row r="263" spans="1:5" x14ac:dyDescent="0.25">
      <c r="A263">
        <v>17</v>
      </c>
      <c r="B263">
        <v>470106.16330000001</v>
      </c>
      <c r="C263">
        <v>5002534.5691</v>
      </c>
      <c r="D263">
        <v>7454.37890625</v>
      </c>
      <c r="E263" s="1">
        <f t="shared" si="4"/>
        <v>2272.0946906250001</v>
      </c>
    </row>
    <row r="264" spans="1:5" x14ac:dyDescent="0.25">
      <c r="A264">
        <v>17</v>
      </c>
      <c r="B264">
        <v>470125.2133</v>
      </c>
      <c r="C264">
        <v>5002622.4110000003</v>
      </c>
      <c r="D264">
        <v>7620.5859375</v>
      </c>
      <c r="E264" s="1">
        <f t="shared" si="4"/>
        <v>2322.7545937499999</v>
      </c>
    </row>
    <row r="265" spans="1:5" x14ac:dyDescent="0.25">
      <c r="A265">
        <v>17</v>
      </c>
      <c r="B265">
        <v>470135.79670000001</v>
      </c>
      <c r="C265">
        <v>5002714.4862000002</v>
      </c>
      <c r="D265">
        <v>7830.4018554699896</v>
      </c>
      <c r="E265" s="1">
        <f t="shared" si="4"/>
        <v>2386.7064855472531</v>
      </c>
    </row>
    <row r="266" spans="1:5" x14ac:dyDescent="0.25">
      <c r="A266">
        <v>17</v>
      </c>
      <c r="B266">
        <v>470146.38</v>
      </c>
      <c r="C266">
        <v>5002806.5614</v>
      </c>
      <c r="D266">
        <v>7854.1801757800004</v>
      </c>
      <c r="E266" s="1">
        <f t="shared" si="4"/>
        <v>2393.9541175777445</v>
      </c>
    </row>
    <row r="267" spans="1:5" x14ac:dyDescent="0.25">
      <c r="A267">
        <v>17</v>
      </c>
      <c r="B267">
        <v>470156.96340000001</v>
      </c>
      <c r="C267">
        <v>5002898.6365</v>
      </c>
      <c r="D267">
        <v>7885.3779296900002</v>
      </c>
      <c r="E267" s="1">
        <f t="shared" si="4"/>
        <v>2403.463192969512</v>
      </c>
    </row>
    <row r="268" spans="1:5" x14ac:dyDescent="0.25">
      <c r="A268">
        <v>17</v>
      </c>
      <c r="B268">
        <v>470167.54680000001</v>
      </c>
      <c r="C268">
        <v>5002990.7116999896</v>
      </c>
      <c r="D268">
        <v>7953.3701171900002</v>
      </c>
      <c r="E268" s="1">
        <f t="shared" si="4"/>
        <v>2424.1872117195121</v>
      </c>
    </row>
    <row r="269" spans="1:5" x14ac:dyDescent="0.25">
      <c r="A269">
        <v>17</v>
      </c>
      <c r="B269">
        <v>470178.13010000001</v>
      </c>
      <c r="C269">
        <v>5003082.7868999904</v>
      </c>
      <c r="D269">
        <v>8063.1772460900002</v>
      </c>
      <c r="E269" s="1">
        <f t="shared" si="4"/>
        <v>2457.6564246082321</v>
      </c>
    </row>
    <row r="270" spans="1:5" x14ac:dyDescent="0.25">
      <c r="A270">
        <v>17</v>
      </c>
      <c r="B270">
        <v>470190.2254</v>
      </c>
      <c r="C270">
        <v>5003169.7215999896</v>
      </c>
      <c r="D270">
        <v>8071.3076171900002</v>
      </c>
      <c r="E270" s="1">
        <f t="shared" si="4"/>
        <v>2460.134561719512</v>
      </c>
    </row>
    <row r="271" spans="1:5" x14ac:dyDescent="0.25">
      <c r="A271">
        <v>17</v>
      </c>
      <c r="B271">
        <v>470202.32059999899</v>
      </c>
      <c r="C271">
        <v>5003256.6562999897</v>
      </c>
      <c r="D271">
        <v>8156.2270507800004</v>
      </c>
      <c r="E271" s="1">
        <f t="shared" si="4"/>
        <v>2486.0180050777444</v>
      </c>
    </row>
    <row r="272" spans="1:5" x14ac:dyDescent="0.25">
      <c r="A272">
        <v>17</v>
      </c>
      <c r="B272">
        <v>470214.41590000002</v>
      </c>
      <c r="C272">
        <v>5003343.591</v>
      </c>
      <c r="D272">
        <v>8216.7949218800004</v>
      </c>
      <c r="E272" s="1">
        <f t="shared" si="4"/>
        <v>2504.4790921890244</v>
      </c>
    </row>
    <row r="273" spans="1:5" x14ac:dyDescent="0.25">
      <c r="A273">
        <v>17</v>
      </c>
      <c r="B273">
        <v>470226.51120000001</v>
      </c>
      <c r="C273">
        <v>5003430.5257000001</v>
      </c>
      <c r="D273">
        <v>8359.7998046899902</v>
      </c>
      <c r="E273" s="1">
        <f t="shared" si="4"/>
        <v>2548.066980469509</v>
      </c>
    </row>
    <row r="274" spans="1:5" x14ac:dyDescent="0.25">
      <c r="A274">
        <v>17</v>
      </c>
      <c r="B274">
        <v>470238.606399999</v>
      </c>
      <c r="C274">
        <v>5003517.4604000002</v>
      </c>
      <c r="D274">
        <v>8589.5048828100007</v>
      </c>
      <c r="E274" s="1">
        <f t="shared" si="4"/>
        <v>2618.0810882804885</v>
      </c>
    </row>
    <row r="275" spans="1:5" x14ac:dyDescent="0.25">
      <c r="A275">
        <v>17</v>
      </c>
      <c r="B275">
        <v>470250.70169999899</v>
      </c>
      <c r="C275">
        <v>5003604.3951000003</v>
      </c>
      <c r="D275">
        <v>8744.6474609399902</v>
      </c>
      <c r="E275" s="1">
        <f t="shared" si="4"/>
        <v>2665.3685460945089</v>
      </c>
    </row>
    <row r="276" spans="1:5" x14ac:dyDescent="0.25">
      <c r="A276">
        <v>17</v>
      </c>
      <c r="B276">
        <v>470262.79690000002</v>
      </c>
      <c r="C276">
        <v>5003691.3298000004</v>
      </c>
      <c r="D276">
        <v>8865.8544921899902</v>
      </c>
      <c r="E276" s="1">
        <f t="shared" si="4"/>
        <v>2702.3124492195093</v>
      </c>
    </row>
    <row r="277" spans="1:5" x14ac:dyDescent="0.25">
      <c r="A277">
        <v>17</v>
      </c>
      <c r="B277">
        <v>470252.21360000002</v>
      </c>
      <c r="C277">
        <v>5003786.58</v>
      </c>
      <c r="D277">
        <v>8912.796875</v>
      </c>
      <c r="E277" s="1">
        <f t="shared" si="4"/>
        <v>2716.6204875000003</v>
      </c>
    </row>
    <row r="278" spans="1:5" x14ac:dyDescent="0.25">
      <c r="A278">
        <v>17</v>
      </c>
      <c r="B278">
        <v>470241.63020000001</v>
      </c>
      <c r="C278">
        <v>5003881.8301999904</v>
      </c>
      <c r="D278">
        <v>8846.9931640600007</v>
      </c>
      <c r="E278" s="1">
        <f t="shared" si="4"/>
        <v>2696.5635164054884</v>
      </c>
    </row>
    <row r="279" spans="1:5" x14ac:dyDescent="0.25">
      <c r="A279">
        <v>17</v>
      </c>
      <c r="B279">
        <v>470231.04690000002</v>
      </c>
      <c r="C279">
        <v>5003977.0804000003</v>
      </c>
      <c r="D279">
        <v>8716.4521484399902</v>
      </c>
      <c r="E279" s="1">
        <f t="shared" si="4"/>
        <v>2656.774614844509</v>
      </c>
    </row>
    <row r="280" spans="1:5" x14ac:dyDescent="0.25">
      <c r="A280">
        <v>18</v>
      </c>
      <c r="B280">
        <v>474797.3003</v>
      </c>
      <c r="C280">
        <v>4998818.1886999896</v>
      </c>
      <c r="D280">
        <v>7209.0610351599898</v>
      </c>
      <c r="E280" s="1">
        <f t="shared" si="4"/>
        <v>2197.3218035167652</v>
      </c>
    </row>
    <row r="281" spans="1:5" x14ac:dyDescent="0.25">
      <c r="A281">
        <v>18</v>
      </c>
      <c r="B281">
        <v>474799.10430000001</v>
      </c>
      <c r="C281">
        <v>4998726.1857000003</v>
      </c>
      <c r="D281">
        <v>7265.6098632800004</v>
      </c>
      <c r="E281" s="1">
        <f t="shared" si="4"/>
        <v>2214.5578863277442</v>
      </c>
    </row>
    <row r="282" spans="1:5" x14ac:dyDescent="0.25">
      <c r="A282">
        <v>18</v>
      </c>
      <c r="B282">
        <v>474800.90830000001</v>
      </c>
      <c r="C282">
        <v>4998634.1826999905</v>
      </c>
      <c r="D282">
        <v>7338.5629882800004</v>
      </c>
      <c r="E282" s="1">
        <f t="shared" si="4"/>
        <v>2236.7939988277444</v>
      </c>
    </row>
    <row r="283" spans="1:5" x14ac:dyDescent="0.25">
      <c r="A283">
        <v>18</v>
      </c>
      <c r="B283">
        <v>474802.71230000001</v>
      </c>
      <c r="C283">
        <v>4998542.1797000002</v>
      </c>
      <c r="D283">
        <v>7243.9511718800004</v>
      </c>
      <c r="E283" s="1">
        <f t="shared" si="4"/>
        <v>2207.956317189024</v>
      </c>
    </row>
    <row r="284" spans="1:5" x14ac:dyDescent="0.25">
      <c r="A284">
        <v>18</v>
      </c>
      <c r="B284">
        <v>474804.51620000001</v>
      </c>
      <c r="C284">
        <v>4998450.1765999896</v>
      </c>
      <c r="D284">
        <v>7122.2861328099898</v>
      </c>
      <c r="E284" s="1">
        <f t="shared" si="4"/>
        <v>2170.8728132804849</v>
      </c>
    </row>
    <row r="285" spans="1:5" x14ac:dyDescent="0.25">
      <c r="A285">
        <v>18</v>
      </c>
      <c r="B285">
        <v>474806.32020000002</v>
      </c>
      <c r="C285">
        <v>4998358.1736000003</v>
      </c>
      <c r="D285">
        <v>7071.4628906300004</v>
      </c>
      <c r="E285" s="1">
        <f t="shared" si="4"/>
        <v>2155.3818890640241</v>
      </c>
    </row>
    <row r="286" spans="1:5" x14ac:dyDescent="0.25">
      <c r="A286">
        <v>18</v>
      </c>
      <c r="B286">
        <v>474808.12420000002</v>
      </c>
      <c r="C286">
        <v>4998266.1705999896</v>
      </c>
      <c r="D286">
        <v>7054.2954101599898</v>
      </c>
      <c r="E286" s="1">
        <f t="shared" si="4"/>
        <v>2150.1492410167648</v>
      </c>
    </row>
    <row r="287" spans="1:5" x14ac:dyDescent="0.25">
      <c r="A287">
        <v>18</v>
      </c>
      <c r="B287">
        <v>474809.92820000002</v>
      </c>
      <c r="C287">
        <v>4998174.1676000003</v>
      </c>
      <c r="D287">
        <v>7035.5625</v>
      </c>
      <c r="E287" s="1">
        <f t="shared" si="4"/>
        <v>2144.4394500000003</v>
      </c>
    </row>
    <row r="288" spans="1:5" x14ac:dyDescent="0.25">
      <c r="A288">
        <v>18</v>
      </c>
      <c r="B288">
        <v>474811.73220000003</v>
      </c>
      <c r="C288">
        <v>4998082.1645</v>
      </c>
      <c r="D288">
        <v>7065.2973632800004</v>
      </c>
      <c r="E288" s="1">
        <f t="shared" si="4"/>
        <v>2153.5026363277443</v>
      </c>
    </row>
    <row r="289" spans="1:5" x14ac:dyDescent="0.25">
      <c r="A289">
        <v>18</v>
      </c>
      <c r="B289">
        <v>474813.53610000003</v>
      </c>
      <c r="C289">
        <v>4997990.1615000004</v>
      </c>
      <c r="D289">
        <v>7235.8666992199896</v>
      </c>
      <c r="E289" s="1">
        <f t="shared" si="4"/>
        <v>2205.4921699222527</v>
      </c>
    </row>
    <row r="290" spans="1:5" x14ac:dyDescent="0.25">
      <c r="A290">
        <v>18</v>
      </c>
      <c r="B290">
        <v>474815.34009999898</v>
      </c>
      <c r="C290">
        <v>4997898.1584999897</v>
      </c>
      <c r="D290">
        <v>7411.0390625</v>
      </c>
      <c r="E290" s="1">
        <f t="shared" si="4"/>
        <v>2258.8847062499999</v>
      </c>
    </row>
    <row r="291" spans="1:5" x14ac:dyDescent="0.25">
      <c r="A291">
        <v>18</v>
      </c>
      <c r="B291">
        <v>474817.14409999899</v>
      </c>
      <c r="C291">
        <v>4997806.1555000003</v>
      </c>
      <c r="D291">
        <v>7619.7280273400002</v>
      </c>
      <c r="E291" s="1">
        <f t="shared" si="4"/>
        <v>2322.4931027332323</v>
      </c>
    </row>
    <row r="292" spans="1:5" x14ac:dyDescent="0.25">
      <c r="A292">
        <v>18</v>
      </c>
      <c r="B292">
        <v>474804.74170000001</v>
      </c>
      <c r="C292">
        <v>4997725.1266000001</v>
      </c>
      <c r="D292">
        <v>7725.9980468800004</v>
      </c>
      <c r="E292" s="1">
        <f t="shared" si="4"/>
        <v>2354.884204689024</v>
      </c>
    </row>
    <row r="293" spans="1:5" x14ac:dyDescent="0.25">
      <c r="A293">
        <v>18</v>
      </c>
      <c r="B293">
        <v>474792.3394</v>
      </c>
      <c r="C293">
        <v>4997644.0977999903</v>
      </c>
      <c r="D293">
        <v>7784.40625</v>
      </c>
      <c r="E293" s="1">
        <f t="shared" si="4"/>
        <v>2372.6870250000002</v>
      </c>
    </row>
    <row r="294" spans="1:5" x14ac:dyDescent="0.25">
      <c r="A294">
        <v>18</v>
      </c>
      <c r="B294">
        <v>474779.93699999899</v>
      </c>
      <c r="C294">
        <v>4997563.0690000001</v>
      </c>
      <c r="D294">
        <v>7913.7260742199896</v>
      </c>
      <c r="E294" s="1">
        <f t="shared" si="4"/>
        <v>2412.1037074222531</v>
      </c>
    </row>
    <row r="295" spans="1:5" x14ac:dyDescent="0.25">
      <c r="A295">
        <v>18</v>
      </c>
      <c r="B295">
        <v>474767.53460000001</v>
      </c>
      <c r="C295">
        <v>4997482.0401999904</v>
      </c>
      <c r="D295">
        <v>8043.7353515599898</v>
      </c>
      <c r="E295" s="1">
        <f t="shared" si="4"/>
        <v>2451.7305351554851</v>
      </c>
    </row>
    <row r="296" spans="1:5" x14ac:dyDescent="0.25">
      <c r="A296">
        <v>18</v>
      </c>
      <c r="B296">
        <v>474787.378399999</v>
      </c>
      <c r="C296">
        <v>4997386.1286000004</v>
      </c>
      <c r="D296">
        <v>8112.7729492199896</v>
      </c>
      <c r="E296" s="1">
        <f t="shared" si="4"/>
        <v>2472.773194922253</v>
      </c>
    </row>
    <row r="297" spans="1:5" x14ac:dyDescent="0.25">
      <c r="A297">
        <v>18</v>
      </c>
      <c r="B297">
        <v>474807.22220000002</v>
      </c>
      <c r="C297">
        <v>4997290.2169000003</v>
      </c>
      <c r="D297">
        <v>7949.3037109400002</v>
      </c>
      <c r="E297" s="1">
        <f t="shared" si="4"/>
        <v>2422.9477710945121</v>
      </c>
    </row>
    <row r="298" spans="1:5" x14ac:dyDescent="0.25">
      <c r="A298">
        <v>18</v>
      </c>
      <c r="B298">
        <v>474827.065999999</v>
      </c>
      <c r="C298">
        <v>4997194.3053000001</v>
      </c>
      <c r="D298">
        <v>7895.625</v>
      </c>
      <c r="E298" s="1">
        <f t="shared" si="4"/>
        <v>2406.5865000000003</v>
      </c>
    </row>
    <row r="299" spans="1:5" x14ac:dyDescent="0.25">
      <c r="A299">
        <v>18</v>
      </c>
      <c r="B299">
        <v>474833.68060000002</v>
      </c>
      <c r="C299">
        <v>4997106.6618999904</v>
      </c>
      <c r="D299">
        <v>7944.6665039099898</v>
      </c>
      <c r="E299" s="1">
        <f t="shared" si="4"/>
        <v>2421.5343503917652</v>
      </c>
    </row>
    <row r="300" spans="1:5" x14ac:dyDescent="0.25">
      <c r="A300">
        <v>18</v>
      </c>
      <c r="B300">
        <v>474840.295199999</v>
      </c>
      <c r="C300">
        <v>4997019.0185000002</v>
      </c>
      <c r="D300">
        <v>7943.91796875</v>
      </c>
      <c r="E300" s="1">
        <f t="shared" si="4"/>
        <v>2421.3061968750003</v>
      </c>
    </row>
    <row r="301" spans="1:5" x14ac:dyDescent="0.25">
      <c r="A301">
        <v>18</v>
      </c>
      <c r="B301">
        <v>474883.29009999899</v>
      </c>
      <c r="C301">
        <v>4996936.8871999905</v>
      </c>
      <c r="D301">
        <v>7875.8300781300004</v>
      </c>
      <c r="E301" s="1">
        <f t="shared" si="4"/>
        <v>2400.5530078140241</v>
      </c>
    </row>
    <row r="302" spans="1:5" x14ac:dyDescent="0.25">
      <c r="A302">
        <v>18</v>
      </c>
      <c r="B302">
        <v>474926.28490000003</v>
      </c>
      <c r="C302">
        <v>4996854.7560000001</v>
      </c>
      <c r="D302">
        <v>7848.05078125</v>
      </c>
      <c r="E302" s="1">
        <f t="shared" si="4"/>
        <v>2392.0858781249999</v>
      </c>
    </row>
    <row r="303" spans="1:5" x14ac:dyDescent="0.25">
      <c r="A303">
        <v>18</v>
      </c>
      <c r="B303">
        <v>474969.27980000002</v>
      </c>
      <c r="C303">
        <v>4996772.6246999903</v>
      </c>
      <c r="D303">
        <v>7786.6738281300004</v>
      </c>
      <c r="E303" s="1">
        <f t="shared" si="4"/>
        <v>2373.3781828140241</v>
      </c>
    </row>
    <row r="304" spans="1:5" x14ac:dyDescent="0.25">
      <c r="A304">
        <v>18</v>
      </c>
      <c r="B304">
        <v>475012.27470000001</v>
      </c>
      <c r="C304">
        <v>4996690.4934999896</v>
      </c>
      <c r="D304">
        <v>7829.4248046900002</v>
      </c>
      <c r="E304" s="1">
        <f t="shared" si="4"/>
        <v>2386.4086804695121</v>
      </c>
    </row>
    <row r="305" spans="1:5" x14ac:dyDescent="0.25">
      <c r="A305">
        <v>18</v>
      </c>
      <c r="B305">
        <v>475055.2696</v>
      </c>
      <c r="C305">
        <v>4996608.3623000002</v>
      </c>
      <c r="D305">
        <v>7884.3754882800004</v>
      </c>
      <c r="E305" s="1">
        <f t="shared" si="4"/>
        <v>2403.1576488277442</v>
      </c>
    </row>
    <row r="306" spans="1:5" x14ac:dyDescent="0.25">
      <c r="A306">
        <v>18</v>
      </c>
      <c r="B306">
        <v>475098.264499999</v>
      </c>
      <c r="C306">
        <v>4996526.2309999904</v>
      </c>
      <c r="D306">
        <v>7879.5371093800004</v>
      </c>
      <c r="E306" s="1">
        <f t="shared" si="4"/>
        <v>2401.6829109390242</v>
      </c>
    </row>
    <row r="307" spans="1:5" x14ac:dyDescent="0.25">
      <c r="A307">
        <v>19</v>
      </c>
      <c r="B307">
        <v>461737.13299999898</v>
      </c>
      <c r="C307">
        <v>5009311.5758999903</v>
      </c>
      <c r="D307">
        <v>6853.0722656300004</v>
      </c>
      <c r="E307" s="1">
        <f t="shared" si="4"/>
        <v>2088.8164265640244</v>
      </c>
    </row>
    <row r="308" spans="1:5" x14ac:dyDescent="0.25">
      <c r="A308">
        <v>19</v>
      </c>
      <c r="B308">
        <v>461763.59139999899</v>
      </c>
      <c r="C308">
        <v>5009219.5006999904</v>
      </c>
      <c r="D308">
        <v>6993.8583984400002</v>
      </c>
      <c r="E308" s="1">
        <f t="shared" si="4"/>
        <v>2131.7280398445123</v>
      </c>
    </row>
    <row r="309" spans="1:5" x14ac:dyDescent="0.25">
      <c r="A309">
        <v>19</v>
      </c>
      <c r="B309">
        <v>461790.04979999899</v>
      </c>
      <c r="C309">
        <v>5009127.4254999897</v>
      </c>
      <c r="D309">
        <v>7035.875</v>
      </c>
      <c r="E309" s="1">
        <f t="shared" si="4"/>
        <v>2144.5347000000002</v>
      </c>
    </row>
    <row r="310" spans="1:5" x14ac:dyDescent="0.25">
      <c r="A310">
        <v>19</v>
      </c>
      <c r="B310">
        <v>461816.50809999899</v>
      </c>
      <c r="C310">
        <v>5009035.3503</v>
      </c>
      <c r="D310">
        <v>7041.7373046900002</v>
      </c>
      <c r="E310" s="1">
        <f t="shared" si="4"/>
        <v>2146.3215304695123</v>
      </c>
    </row>
    <row r="311" spans="1:5" x14ac:dyDescent="0.25">
      <c r="A311">
        <v>19</v>
      </c>
      <c r="B311">
        <v>461842.96649999899</v>
      </c>
      <c r="C311">
        <v>5008943.2752</v>
      </c>
      <c r="D311">
        <v>7163.8735351599898</v>
      </c>
      <c r="E311" s="1">
        <f t="shared" si="4"/>
        <v>2183.5486535167652</v>
      </c>
    </row>
    <row r="312" spans="1:5" x14ac:dyDescent="0.25">
      <c r="A312">
        <v>19</v>
      </c>
      <c r="B312">
        <v>461869.42489999899</v>
      </c>
      <c r="C312">
        <v>5008851.2</v>
      </c>
      <c r="D312">
        <v>7283.5512695300004</v>
      </c>
      <c r="E312" s="1">
        <f t="shared" si="4"/>
        <v>2220.0264269527443</v>
      </c>
    </row>
    <row r="313" spans="1:5" x14ac:dyDescent="0.25">
      <c r="A313">
        <v>19</v>
      </c>
      <c r="B313">
        <v>461895.883299999</v>
      </c>
      <c r="C313">
        <v>5008759.1248000003</v>
      </c>
      <c r="D313">
        <v>7436.0219726599898</v>
      </c>
      <c r="E313" s="1">
        <f t="shared" si="4"/>
        <v>2266.499497266765</v>
      </c>
    </row>
    <row r="314" spans="1:5" x14ac:dyDescent="0.25">
      <c r="A314">
        <v>19</v>
      </c>
      <c r="B314">
        <v>461922.341699999</v>
      </c>
      <c r="C314">
        <v>5008667.0495999902</v>
      </c>
      <c r="D314">
        <v>7479.7421875</v>
      </c>
      <c r="E314" s="1">
        <f t="shared" si="4"/>
        <v>2279.8254187500002</v>
      </c>
    </row>
    <row r="315" spans="1:5" x14ac:dyDescent="0.25">
      <c r="A315">
        <v>19</v>
      </c>
      <c r="B315">
        <v>461948.800099999</v>
      </c>
      <c r="C315">
        <v>5008574.9743999904</v>
      </c>
      <c r="D315">
        <v>7474.9702148400002</v>
      </c>
      <c r="E315" s="1">
        <f t="shared" si="4"/>
        <v>2278.370921483232</v>
      </c>
    </row>
    <row r="316" spans="1:5" x14ac:dyDescent="0.25">
      <c r="A316">
        <v>19</v>
      </c>
      <c r="B316">
        <v>461975.2585</v>
      </c>
      <c r="C316">
        <v>5008482.8991999896</v>
      </c>
      <c r="D316">
        <v>7555.8198242199896</v>
      </c>
      <c r="E316" s="1">
        <f t="shared" si="4"/>
        <v>2303.0138824222531</v>
      </c>
    </row>
    <row r="317" spans="1:5" x14ac:dyDescent="0.25">
      <c r="A317">
        <v>19</v>
      </c>
      <c r="B317">
        <v>462001.71679999901</v>
      </c>
      <c r="C317">
        <v>5008390.8240999896</v>
      </c>
      <c r="D317">
        <v>7616.42578125</v>
      </c>
      <c r="E317" s="1">
        <f t="shared" si="4"/>
        <v>2321.4865781250001</v>
      </c>
    </row>
    <row r="318" spans="1:5" x14ac:dyDescent="0.25">
      <c r="A318">
        <v>19</v>
      </c>
      <c r="B318">
        <v>462028.1752</v>
      </c>
      <c r="C318">
        <v>5008298.7489</v>
      </c>
      <c r="D318">
        <v>7702.9282226599898</v>
      </c>
      <c r="E318" s="1">
        <f t="shared" si="4"/>
        <v>2347.8525222667649</v>
      </c>
    </row>
    <row r="319" spans="1:5" x14ac:dyDescent="0.25">
      <c r="A319">
        <v>19</v>
      </c>
      <c r="B319">
        <v>462054.6336</v>
      </c>
      <c r="C319">
        <v>5008206.6737000002</v>
      </c>
      <c r="D319">
        <v>7782.1801757800004</v>
      </c>
      <c r="E319" s="1">
        <f t="shared" si="4"/>
        <v>2372.0085175777444</v>
      </c>
    </row>
    <row r="320" spans="1:5" x14ac:dyDescent="0.25">
      <c r="A320">
        <v>19</v>
      </c>
      <c r="B320">
        <v>462081.092</v>
      </c>
      <c r="C320">
        <v>5008114.5985000003</v>
      </c>
      <c r="D320">
        <v>7938.72265625</v>
      </c>
      <c r="E320" s="1">
        <f t="shared" si="4"/>
        <v>2419.722665625</v>
      </c>
    </row>
    <row r="321" spans="1:5" x14ac:dyDescent="0.25">
      <c r="A321">
        <v>19</v>
      </c>
      <c r="B321">
        <v>462107.55040000001</v>
      </c>
      <c r="C321">
        <v>5008022.5232999902</v>
      </c>
      <c r="D321">
        <v>8140.8691406300004</v>
      </c>
      <c r="E321" s="1">
        <f t="shared" si="4"/>
        <v>2481.3369140640243</v>
      </c>
    </row>
    <row r="322" spans="1:5" x14ac:dyDescent="0.25">
      <c r="A322">
        <v>19</v>
      </c>
      <c r="B322">
        <v>462134.00880000001</v>
      </c>
      <c r="C322">
        <v>5007930.4480999904</v>
      </c>
      <c r="D322">
        <v>8022.8759765599898</v>
      </c>
      <c r="E322" s="1">
        <f t="shared" si="4"/>
        <v>2445.3725976554852</v>
      </c>
    </row>
    <row r="323" spans="1:5" x14ac:dyDescent="0.25">
      <c r="A323">
        <v>19</v>
      </c>
      <c r="B323">
        <v>462177.66509999899</v>
      </c>
      <c r="C323">
        <v>5007853.7187999897</v>
      </c>
      <c r="D323">
        <v>7882.2211914099898</v>
      </c>
      <c r="E323" s="1">
        <f t="shared" ref="E323:E386" si="5">D323*0.3048</f>
        <v>2402.501019141765</v>
      </c>
    </row>
    <row r="324" spans="1:5" x14ac:dyDescent="0.25">
      <c r="A324">
        <v>19</v>
      </c>
      <c r="B324">
        <v>462221.32140000002</v>
      </c>
      <c r="C324">
        <v>5007776.9895000001</v>
      </c>
      <c r="D324">
        <v>7729.3623046900002</v>
      </c>
      <c r="E324" s="1">
        <f t="shared" si="5"/>
        <v>2355.9096304695122</v>
      </c>
    </row>
    <row r="325" spans="1:5" x14ac:dyDescent="0.25">
      <c r="A325">
        <v>19</v>
      </c>
      <c r="B325">
        <v>462264.977799999</v>
      </c>
      <c r="C325">
        <v>5007700.2602000004</v>
      </c>
      <c r="D325">
        <v>7540.8012695300004</v>
      </c>
      <c r="E325" s="1">
        <f t="shared" si="5"/>
        <v>2298.4362269527442</v>
      </c>
    </row>
    <row r="326" spans="1:5" x14ac:dyDescent="0.25">
      <c r="A326">
        <v>19</v>
      </c>
      <c r="B326">
        <v>462308.63410000002</v>
      </c>
      <c r="C326">
        <v>5007623.5308999904</v>
      </c>
      <c r="D326">
        <v>7376.1362304699896</v>
      </c>
      <c r="E326" s="1">
        <f t="shared" si="5"/>
        <v>2248.2463230472531</v>
      </c>
    </row>
    <row r="327" spans="1:5" x14ac:dyDescent="0.25">
      <c r="A327">
        <v>19</v>
      </c>
      <c r="B327">
        <v>462352.2905</v>
      </c>
      <c r="C327">
        <v>5007546.8015000001</v>
      </c>
      <c r="D327">
        <v>7189.0419921900002</v>
      </c>
      <c r="E327" s="1">
        <f t="shared" si="5"/>
        <v>2191.2199992195124</v>
      </c>
    </row>
    <row r="328" spans="1:5" x14ac:dyDescent="0.25">
      <c r="A328">
        <v>19</v>
      </c>
      <c r="B328">
        <v>462395.94679999899</v>
      </c>
      <c r="C328">
        <v>5007470.0722000003</v>
      </c>
      <c r="D328">
        <v>7007.7138671900002</v>
      </c>
      <c r="E328" s="1">
        <f t="shared" si="5"/>
        <v>2135.951186719512</v>
      </c>
    </row>
    <row r="329" spans="1:5" x14ac:dyDescent="0.25">
      <c r="A329">
        <v>19</v>
      </c>
      <c r="B329">
        <v>462421.743699999</v>
      </c>
      <c r="C329">
        <v>5007394.6657999903</v>
      </c>
      <c r="D329">
        <v>6840.5302734400002</v>
      </c>
      <c r="E329" s="1">
        <f t="shared" si="5"/>
        <v>2084.9936273445123</v>
      </c>
    </row>
    <row r="330" spans="1:5" x14ac:dyDescent="0.25">
      <c r="A330">
        <v>19</v>
      </c>
      <c r="B330">
        <v>462447.54070000001</v>
      </c>
      <c r="C330">
        <v>5007319.2593999896</v>
      </c>
      <c r="D330">
        <v>6711.3002929699896</v>
      </c>
      <c r="E330" s="1">
        <f t="shared" si="5"/>
        <v>2045.6043292972529</v>
      </c>
    </row>
    <row r="331" spans="1:5" x14ac:dyDescent="0.25">
      <c r="A331">
        <v>19</v>
      </c>
      <c r="B331">
        <v>462473.33760000003</v>
      </c>
      <c r="C331">
        <v>5007243.8530000001</v>
      </c>
      <c r="D331">
        <v>6553.1767578099898</v>
      </c>
      <c r="E331" s="1">
        <f t="shared" si="5"/>
        <v>1997.4082757804849</v>
      </c>
    </row>
    <row r="332" spans="1:5" x14ac:dyDescent="0.25">
      <c r="A332">
        <v>19</v>
      </c>
      <c r="B332">
        <v>462499.134499999</v>
      </c>
      <c r="C332">
        <v>5007168.4466000004</v>
      </c>
      <c r="D332">
        <v>6386.0410156300004</v>
      </c>
      <c r="E332" s="1">
        <f t="shared" si="5"/>
        <v>1946.4653015640242</v>
      </c>
    </row>
    <row r="333" spans="1:5" x14ac:dyDescent="0.25">
      <c r="A333">
        <v>19</v>
      </c>
      <c r="B333">
        <v>462497.15010000003</v>
      </c>
      <c r="C333">
        <v>5007093.0401999904</v>
      </c>
      <c r="D333">
        <v>6235.0756835900002</v>
      </c>
      <c r="E333" s="1">
        <f t="shared" si="5"/>
        <v>1900.4510683582321</v>
      </c>
    </row>
    <row r="334" spans="1:5" x14ac:dyDescent="0.25">
      <c r="A334">
        <v>19</v>
      </c>
      <c r="B334">
        <v>462495.16570000001</v>
      </c>
      <c r="C334">
        <v>5007017.6338</v>
      </c>
      <c r="D334">
        <v>6137.8388671900002</v>
      </c>
      <c r="E334" s="1">
        <f t="shared" si="5"/>
        <v>1870.8132867195122</v>
      </c>
    </row>
    <row r="335" spans="1:5" x14ac:dyDescent="0.25">
      <c r="A335">
        <v>19</v>
      </c>
      <c r="B335">
        <v>462493.1814</v>
      </c>
      <c r="C335">
        <v>5006942.2274000002</v>
      </c>
      <c r="D335">
        <v>5988.9287109400002</v>
      </c>
      <c r="E335" s="1">
        <f t="shared" si="5"/>
        <v>1825.4254710945122</v>
      </c>
    </row>
    <row r="336" spans="1:5" x14ac:dyDescent="0.25">
      <c r="A336">
        <v>19</v>
      </c>
      <c r="B336">
        <v>462491.196999999</v>
      </c>
      <c r="C336">
        <v>5006866.8210000005</v>
      </c>
      <c r="D336">
        <v>5903.7758789099898</v>
      </c>
      <c r="E336" s="1">
        <f t="shared" si="5"/>
        <v>1799.470887891765</v>
      </c>
    </row>
    <row r="337" spans="1:5" x14ac:dyDescent="0.25">
      <c r="A337">
        <v>20</v>
      </c>
      <c r="B337">
        <v>465081.24320000003</v>
      </c>
      <c r="C337">
        <v>5006658.7084999904</v>
      </c>
      <c r="D337">
        <v>7439.1977539099898</v>
      </c>
      <c r="E337" s="1">
        <f t="shared" si="5"/>
        <v>2267.4674753917652</v>
      </c>
    </row>
    <row r="338" spans="1:5" x14ac:dyDescent="0.25">
      <c r="A338">
        <v>20</v>
      </c>
      <c r="B338">
        <v>465097.11829999898</v>
      </c>
      <c r="C338">
        <v>5006588.1528000003</v>
      </c>
      <c r="D338">
        <v>7330.7285156300004</v>
      </c>
      <c r="E338" s="1">
        <f t="shared" si="5"/>
        <v>2234.4060515640244</v>
      </c>
    </row>
    <row r="339" spans="1:5" x14ac:dyDescent="0.25">
      <c r="A339">
        <v>20</v>
      </c>
      <c r="B339">
        <v>465112.99329999898</v>
      </c>
      <c r="C339">
        <v>5006517.5970999897</v>
      </c>
      <c r="D339">
        <v>7296.8378906300004</v>
      </c>
      <c r="E339" s="1">
        <f t="shared" si="5"/>
        <v>2224.0761890640242</v>
      </c>
    </row>
    <row r="340" spans="1:5" x14ac:dyDescent="0.25">
      <c r="A340">
        <v>20</v>
      </c>
      <c r="B340">
        <v>465128.86829999898</v>
      </c>
      <c r="C340">
        <v>5006447.0414000005</v>
      </c>
      <c r="D340">
        <v>7352.4277343800004</v>
      </c>
      <c r="E340" s="1">
        <f t="shared" si="5"/>
        <v>2241.0199734390244</v>
      </c>
    </row>
    <row r="341" spans="1:5" x14ac:dyDescent="0.25">
      <c r="A341">
        <v>20</v>
      </c>
      <c r="B341">
        <v>465134.15999999898</v>
      </c>
      <c r="C341">
        <v>5006351.7911999896</v>
      </c>
      <c r="D341">
        <v>7421.0517578099898</v>
      </c>
      <c r="E341" s="1">
        <f t="shared" si="5"/>
        <v>2261.9365757804849</v>
      </c>
    </row>
    <row r="342" spans="1:5" x14ac:dyDescent="0.25">
      <c r="A342">
        <v>20</v>
      </c>
      <c r="B342">
        <v>465139.45169999899</v>
      </c>
      <c r="C342">
        <v>5006256.5410000002</v>
      </c>
      <c r="D342">
        <v>7565.1635742199896</v>
      </c>
      <c r="E342" s="1">
        <f t="shared" si="5"/>
        <v>2305.8618574222528</v>
      </c>
    </row>
    <row r="343" spans="1:5" x14ac:dyDescent="0.25">
      <c r="A343">
        <v>20</v>
      </c>
      <c r="B343">
        <v>465112.99329999898</v>
      </c>
      <c r="C343">
        <v>5006194.8048</v>
      </c>
      <c r="D343">
        <v>7693.9238281300004</v>
      </c>
      <c r="E343" s="1">
        <f t="shared" si="5"/>
        <v>2345.1079828140241</v>
      </c>
    </row>
    <row r="344" spans="1:5" x14ac:dyDescent="0.25">
      <c r="A344">
        <v>20</v>
      </c>
      <c r="B344">
        <v>465086.53490000003</v>
      </c>
      <c r="C344">
        <v>5006133.0685999896</v>
      </c>
      <c r="D344">
        <v>7820.0078125</v>
      </c>
      <c r="E344" s="1">
        <f t="shared" si="5"/>
        <v>2383.5383812499999</v>
      </c>
    </row>
    <row r="345" spans="1:5" x14ac:dyDescent="0.25">
      <c r="A345">
        <v>20</v>
      </c>
      <c r="B345">
        <v>465060.07650000002</v>
      </c>
      <c r="C345">
        <v>5006071.3322999896</v>
      </c>
      <c r="D345">
        <v>7928.484375</v>
      </c>
      <c r="E345" s="1">
        <f t="shared" si="5"/>
        <v>2416.6020375000003</v>
      </c>
    </row>
    <row r="346" spans="1:5" x14ac:dyDescent="0.25">
      <c r="A346">
        <v>20</v>
      </c>
      <c r="B346">
        <v>464991.28470000002</v>
      </c>
      <c r="C346">
        <v>5006005.1864</v>
      </c>
      <c r="D346">
        <v>8103</v>
      </c>
      <c r="E346" s="1">
        <f t="shared" si="5"/>
        <v>2469.7944000000002</v>
      </c>
    </row>
    <row r="347" spans="1:5" x14ac:dyDescent="0.25">
      <c r="A347">
        <v>20</v>
      </c>
      <c r="B347">
        <v>464922.49290000001</v>
      </c>
      <c r="C347">
        <v>5005939.0404000003</v>
      </c>
      <c r="D347">
        <v>8268.9482421899902</v>
      </c>
      <c r="E347" s="1">
        <f t="shared" si="5"/>
        <v>2520.3754242195091</v>
      </c>
    </row>
    <row r="348" spans="1:5" x14ac:dyDescent="0.25">
      <c r="A348">
        <v>21</v>
      </c>
      <c r="B348">
        <v>466091.95360000001</v>
      </c>
      <c r="C348">
        <v>5006066.0406999895</v>
      </c>
      <c r="D348">
        <v>8188.5703125</v>
      </c>
      <c r="E348" s="1">
        <f t="shared" si="5"/>
        <v>2495.8762312500003</v>
      </c>
    </row>
    <row r="349" spans="1:5" x14ac:dyDescent="0.25">
      <c r="A349">
        <v>21</v>
      </c>
      <c r="B349">
        <v>466183.67599999899</v>
      </c>
      <c r="C349">
        <v>5006058.9851000002</v>
      </c>
      <c r="D349">
        <v>8278.07421875</v>
      </c>
      <c r="E349" s="1">
        <f t="shared" si="5"/>
        <v>2523.1570218750003</v>
      </c>
    </row>
    <row r="350" spans="1:5" x14ac:dyDescent="0.25">
      <c r="A350">
        <v>21</v>
      </c>
      <c r="B350">
        <v>466275.39840000001</v>
      </c>
      <c r="C350">
        <v>5006051.9294999903</v>
      </c>
      <c r="D350">
        <v>8428.3486328100007</v>
      </c>
      <c r="E350" s="1">
        <f t="shared" si="5"/>
        <v>2568.9606632804885</v>
      </c>
    </row>
    <row r="351" spans="1:5" x14ac:dyDescent="0.25">
      <c r="A351">
        <v>21</v>
      </c>
      <c r="B351">
        <v>466367.12079999899</v>
      </c>
      <c r="C351">
        <v>5006044.8739999896</v>
      </c>
      <c r="D351">
        <v>8424.2333984399902</v>
      </c>
      <c r="E351" s="1">
        <f t="shared" si="5"/>
        <v>2567.7063398445093</v>
      </c>
    </row>
    <row r="352" spans="1:5" x14ac:dyDescent="0.25">
      <c r="A352">
        <v>21</v>
      </c>
      <c r="B352">
        <v>466438.558499999</v>
      </c>
      <c r="C352">
        <v>5006015.7697000001</v>
      </c>
      <c r="D352">
        <v>8434.7861328100007</v>
      </c>
      <c r="E352" s="1">
        <f t="shared" si="5"/>
        <v>2570.9228132804883</v>
      </c>
    </row>
    <row r="353" spans="1:5" x14ac:dyDescent="0.25">
      <c r="A353">
        <v>21</v>
      </c>
      <c r="B353">
        <v>466509.996099999</v>
      </c>
      <c r="C353">
        <v>5005986.6655000001</v>
      </c>
      <c r="D353">
        <v>8463.8896484399902</v>
      </c>
      <c r="E353" s="1">
        <f t="shared" si="5"/>
        <v>2579.7935648445091</v>
      </c>
    </row>
    <row r="354" spans="1:5" x14ac:dyDescent="0.25">
      <c r="A354">
        <v>21</v>
      </c>
      <c r="B354">
        <v>466569.26289999898</v>
      </c>
      <c r="C354">
        <v>5005925.2819999903</v>
      </c>
      <c r="D354">
        <v>8524.1025390600007</v>
      </c>
      <c r="E354" s="1">
        <f t="shared" si="5"/>
        <v>2598.1464539054882</v>
      </c>
    </row>
    <row r="355" spans="1:5" x14ac:dyDescent="0.25">
      <c r="A355">
        <v>21</v>
      </c>
      <c r="B355">
        <v>466628.52970000001</v>
      </c>
      <c r="C355">
        <v>5005863.8986</v>
      </c>
      <c r="D355">
        <v>8588.8183593800004</v>
      </c>
      <c r="E355" s="1">
        <f t="shared" si="5"/>
        <v>2617.8718359390241</v>
      </c>
    </row>
    <row r="356" spans="1:5" x14ac:dyDescent="0.25">
      <c r="A356">
        <v>21</v>
      </c>
      <c r="B356">
        <v>466687.796399999</v>
      </c>
      <c r="C356">
        <v>5005802.5151000004</v>
      </c>
      <c r="D356">
        <v>8658.03515625</v>
      </c>
      <c r="E356" s="1">
        <f t="shared" si="5"/>
        <v>2638.9691156250001</v>
      </c>
    </row>
    <row r="357" spans="1:5" x14ac:dyDescent="0.25">
      <c r="A357">
        <v>21</v>
      </c>
      <c r="B357">
        <v>466747.06319999899</v>
      </c>
      <c r="C357">
        <v>5005741.1316999895</v>
      </c>
      <c r="D357">
        <v>8568.7724609399902</v>
      </c>
      <c r="E357" s="1">
        <f t="shared" si="5"/>
        <v>2611.7618460945091</v>
      </c>
    </row>
    <row r="358" spans="1:5" x14ac:dyDescent="0.25">
      <c r="A358">
        <v>21</v>
      </c>
      <c r="B358">
        <v>466806.33</v>
      </c>
      <c r="C358">
        <v>5005679.7482000003</v>
      </c>
      <c r="D358">
        <v>8448.4931640600007</v>
      </c>
      <c r="E358" s="1">
        <f t="shared" si="5"/>
        <v>2575.1007164054881</v>
      </c>
    </row>
    <row r="359" spans="1:5" x14ac:dyDescent="0.25">
      <c r="A359">
        <v>21</v>
      </c>
      <c r="B359">
        <v>466874.36589999899</v>
      </c>
      <c r="C359">
        <v>5005606.7987000002</v>
      </c>
      <c r="D359">
        <v>8309.5048828100007</v>
      </c>
      <c r="E359" s="1">
        <f t="shared" si="5"/>
        <v>2532.7370882804885</v>
      </c>
    </row>
    <row r="360" spans="1:5" x14ac:dyDescent="0.25">
      <c r="A360">
        <v>21</v>
      </c>
      <c r="B360">
        <v>466942.401699999</v>
      </c>
      <c r="C360">
        <v>5005533.8491000002</v>
      </c>
      <c r="D360">
        <v>8268.203125</v>
      </c>
      <c r="E360" s="1">
        <f t="shared" si="5"/>
        <v>2520.1483125</v>
      </c>
    </row>
    <row r="361" spans="1:5" x14ac:dyDescent="0.25">
      <c r="A361">
        <v>21</v>
      </c>
      <c r="B361">
        <v>467010.4376</v>
      </c>
      <c r="C361">
        <v>5005460.8996000001</v>
      </c>
      <c r="D361">
        <v>8220.4140625</v>
      </c>
      <c r="E361" s="1">
        <f t="shared" si="5"/>
        <v>2505.5822062500001</v>
      </c>
    </row>
    <row r="362" spans="1:5" x14ac:dyDescent="0.25">
      <c r="A362">
        <v>21</v>
      </c>
      <c r="B362">
        <v>467078.47340000002</v>
      </c>
      <c r="C362">
        <v>5005387.95</v>
      </c>
      <c r="D362">
        <v>8213.1318359399902</v>
      </c>
      <c r="E362" s="1">
        <f t="shared" si="5"/>
        <v>2503.362583594509</v>
      </c>
    </row>
    <row r="363" spans="1:5" x14ac:dyDescent="0.25">
      <c r="A363">
        <v>21</v>
      </c>
      <c r="B363">
        <v>467146.50929999899</v>
      </c>
      <c r="C363">
        <v>5005315.0005000001</v>
      </c>
      <c r="D363">
        <v>8279.1425781300004</v>
      </c>
      <c r="E363" s="1">
        <f t="shared" si="5"/>
        <v>2523.4826578140242</v>
      </c>
    </row>
    <row r="364" spans="1:5" x14ac:dyDescent="0.25">
      <c r="A364">
        <v>21</v>
      </c>
      <c r="B364">
        <v>467214.545099999</v>
      </c>
      <c r="C364">
        <v>5005242.0509000001</v>
      </c>
      <c r="D364">
        <v>8277.6855468800004</v>
      </c>
      <c r="E364" s="1">
        <f t="shared" si="5"/>
        <v>2523.0385546890243</v>
      </c>
    </row>
    <row r="365" spans="1:5" x14ac:dyDescent="0.25">
      <c r="A365">
        <v>21</v>
      </c>
      <c r="B365">
        <v>467282.58100000001</v>
      </c>
      <c r="C365">
        <v>5005169.1014</v>
      </c>
      <c r="D365">
        <v>8269.9736328100007</v>
      </c>
      <c r="E365" s="1">
        <f t="shared" si="5"/>
        <v>2520.6879632804885</v>
      </c>
    </row>
    <row r="366" spans="1:5" x14ac:dyDescent="0.25">
      <c r="A366">
        <v>21</v>
      </c>
      <c r="B366">
        <v>467350.61680000002</v>
      </c>
      <c r="C366">
        <v>5005096.1518000001</v>
      </c>
      <c r="D366">
        <v>8295.5224609399902</v>
      </c>
      <c r="E366" s="1">
        <f t="shared" si="5"/>
        <v>2528.4752460945092</v>
      </c>
    </row>
    <row r="367" spans="1:5" x14ac:dyDescent="0.25">
      <c r="A367">
        <v>21</v>
      </c>
      <c r="B367">
        <v>467418.65269999899</v>
      </c>
      <c r="C367">
        <v>5005023.2023</v>
      </c>
      <c r="D367">
        <v>8337.1845703100007</v>
      </c>
      <c r="E367" s="1">
        <f t="shared" si="5"/>
        <v>2541.1738570304883</v>
      </c>
    </row>
    <row r="368" spans="1:5" x14ac:dyDescent="0.25">
      <c r="A368">
        <v>21</v>
      </c>
      <c r="B368">
        <v>467486.688499999</v>
      </c>
      <c r="C368">
        <v>5004950.2527000001</v>
      </c>
      <c r="D368">
        <v>8386.9873046899902</v>
      </c>
      <c r="E368" s="1">
        <f t="shared" si="5"/>
        <v>2556.3537304695092</v>
      </c>
    </row>
    <row r="369" spans="1:5" x14ac:dyDescent="0.25">
      <c r="A369">
        <v>21</v>
      </c>
      <c r="B369">
        <v>467554.72440000001</v>
      </c>
      <c r="C369">
        <v>5004877.3032</v>
      </c>
      <c r="D369">
        <v>8492.359375</v>
      </c>
      <c r="E369" s="1">
        <f t="shared" si="5"/>
        <v>2588.4711375000002</v>
      </c>
    </row>
    <row r="370" spans="1:5" x14ac:dyDescent="0.25">
      <c r="A370">
        <v>21</v>
      </c>
      <c r="B370">
        <v>467622.76020000002</v>
      </c>
      <c r="C370">
        <v>5004804.3536</v>
      </c>
      <c r="D370">
        <v>8614.4716796899902</v>
      </c>
      <c r="E370" s="1">
        <f t="shared" si="5"/>
        <v>2625.6909679695091</v>
      </c>
    </row>
    <row r="371" spans="1:5" x14ac:dyDescent="0.25">
      <c r="A371">
        <v>21</v>
      </c>
      <c r="B371">
        <v>467690.79609999899</v>
      </c>
      <c r="C371">
        <v>5004731.4040999897</v>
      </c>
      <c r="D371">
        <v>8798.53125</v>
      </c>
      <c r="E371" s="1">
        <f t="shared" si="5"/>
        <v>2681.7923250000003</v>
      </c>
    </row>
    <row r="372" spans="1:5" x14ac:dyDescent="0.25">
      <c r="A372">
        <v>21</v>
      </c>
      <c r="B372">
        <v>467758.831899999</v>
      </c>
      <c r="C372">
        <v>5004658.4545</v>
      </c>
      <c r="D372">
        <v>8715.0205078100007</v>
      </c>
      <c r="E372" s="1">
        <f t="shared" si="5"/>
        <v>2656.3382507804881</v>
      </c>
    </row>
    <row r="373" spans="1:5" x14ac:dyDescent="0.25">
      <c r="A373">
        <v>22</v>
      </c>
      <c r="B373">
        <v>461255.325699999</v>
      </c>
      <c r="C373">
        <v>5006596.1124999896</v>
      </c>
      <c r="D373">
        <v>5068.8994140599898</v>
      </c>
      <c r="E373" s="1">
        <f t="shared" si="5"/>
        <v>1545.0005414054849</v>
      </c>
    </row>
    <row r="374" spans="1:5" x14ac:dyDescent="0.25">
      <c r="A374">
        <v>22</v>
      </c>
      <c r="B374">
        <v>461228.2059</v>
      </c>
      <c r="C374">
        <v>5006689.3783</v>
      </c>
      <c r="D374">
        <v>5196.0229492199896</v>
      </c>
      <c r="E374" s="1">
        <f t="shared" si="5"/>
        <v>1583.747794922253</v>
      </c>
    </row>
    <row r="375" spans="1:5" x14ac:dyDescent="0.25">
      <c r="A375">
        <v>22</v>
      </c>
      <c r="B375">
        <v>461201.08600000001</v>
      </c>
      <c r="C375">
        <v>5006782.6442</v>
      </c>
      <c r="D375">
        <v>5300.6254882800004</v>
      </c>
      <c r="E375" s="1">
        <f t="shared" si="5"/>
        <v>1615.6306488277442</v>
      </c>
    </row>
    <row r="376" spans="1:5" x14ac:dyDescent="0.25">
      <c r="A376">
        <v>22</v>
      </c>
      <c r="B376">
        <v>461173.96620000002</v>
      </c>
      <c r="C376">
        <v>5006875.91</v>
      </c>
      <c r="D376">
        <v>5367.6777343800004</v>
      </c>
      <c r="E376" s="1">
        <f t="shared" si="5"/>
        <v>1636.0681734390241</v>
      </c>
    </row>
    <row r="377" spans="1:5" x14ac:dyDescent="0.25">
      <c r="A377">
        <v>22</v>
      </c>
      <c r="B377">
        <v>461146.84639999899</v>
      </c>
      <c r="C377">
        <v>5006969.1758000003</v>
      </c>
      <c r="D377">
        <v>5413.6547851599898</v>
      </c>
      <c r="E377" s="1">
        <f t="shared" si="5"/>
        <v>1650.081978516765</v>
      </c>
    </row>
    <row r="378" spans="1:5" x14ac:dyDescent="0.25">
      <c r="A378">
        <v>22</v>
      </c>
      <c r="B378">
        <v>461119.726499999</v>
      </c>
      <c r="C378">
        <v>5007062.4415999902</v>
      </c>
      <c r="D378">
        <v>5476.1015625</v>
      </c>
      <c r="E378" s="1">
        <f t="shared" si="5"/>
        <v>1669.11575625</v>
      </c>
    </row>
    <row r="379" spans="1:5" x14ac:dyDescent="0.25">
      <c r="A379">
        <v>22</v>
      </c>
      <c r="B379">
        <v>461092.6067</v>
      </c>
      <c r="C379">
        <v>5007155.7073999904</v>
      </c>
      <c r="D379">
        <v>5593.2094726599898</v>
      </c>
      <c r="E379" s="1">
        <f t="shared" si="5"/>
        <v>1704.8102472667649</v>
      </c>
    </row>
    <row r="380" spans="1:5" x14ac:dyDescent="0.25">
      <c r="A380">
        <v>22</v>
      </c>
      <c r="B380">
        <v>461065.48680000001</v>
      </c>
      <c r="C380">
        <v>5007248.9731999896</v>
      </c>
      <c r="D380">
        <v>5698.0786132800004</v>
      </c>
      <c r="E380" s="1">
        <f t="shared" si="5"/>
        <v>1736.7743613277441</v>
      </c>
    </row>
    <row r="381" spans="1:5" x14ac:dyDescent="0.25">
      <c r="A381">
        <v>22</v>
      </c>
      <c r="B381">
        <v>461038.36700000003</v>
      </c>
      <c r="C381">
        <v>5007342.2390000001</v>
      </c>
      <c r="D381">
        <v>5769.5297851599898</v>
      </c>
      <c r="E381" s="1">
        <f t="shared" si="5"/>
        <v>1758.5526785167649</v>
      </c>
    </row>
    <row r="382" spans="1:5" x14ac:dyDescent="0.25">
      <c r="A382">
        <v>22</v>
      </c>
      <c r="B382">
        <v>461006.61690000002</v>
      </c>
      <c r="C382">
        <v>5007418.9682999896</v>
      </c>
      <c r="D382">
        <v>5782.80078125</v>
      </c>
      <c r="E382" s="1">
        <f t="shared" si="5"/>
        <v>1762.5976781250001</v>
      </c>
    </row>
    <row r="383" spans="1:5" x14ac:dyDescent="0.25">
      <c r="A383">
        <v>22</v>
      </c>
      <c r="B383">
        <v>460974.86680000002</v>
      </c>
      <c r="C383">
        <v>5007495.6977000004</v>
      </c>
      <c r="D383">
        <v>5844.2387695300004</v>
      </c>
      <c r="E383" s="1">
        <f t="shared" si="5"/>
        <v>1781.3239769527443</v>
      </c>
    </row>
    <row r="384" spans="1:5" x14ac:dyDescent="0.25">
      <c r="A384">
        <v>22</v>
      </c>
      <c r="B384">
        <v>460943.11680000002</v>
      </c>
      <c r="C384">
        <v>5007572.4270000001</v>
      </c>
      <c r="D384">
        <v>6070.60546875</v>
      </c>
      <c r="E384" s="1">
        <f t="shared" si="5"/>
        <v>1850.320546875</v>
      </c>
    </row>
    <row r="385" spans="1:5" x14ac:dyDescent="0.25">
      <c r="A385">
        <v>22</v>
      </c>
      <c r="B385">
        <v>460911.36670000001</v>
      </c>
      <c r="C385">
        <v>5007649.1562999897</v>
      </c>
      <c r="D385">
        <v>6182.8374023400002</v>
      </c>
      <c r="E385" s="1">
        <f t="shared" si="5"/>
        <v>1884.5288402332321</v>
      </c>
    </row>
    <row r="386" spans="1:5" x14ac:dyDescent="0.25">
      <c r="A386">
        <v>22</v>
      </c>
      <c r="B386">
        <v>460862.85969999898</v>
      </c>
      <c r="C386">
        <v>5007718.8300999897</v>
      </c>
      <c r="D386">
        <v>6252.0332031300004</v>
      </c>
      <c r="E386" s="1">
        <f t="shared" si="5"/>
        <v>1905.6197203140241</v>
      </c>
    </row>
    <row r="387" spans="1:5" x14ac:dyDescent="0.25">
      <c r="A387">
        <v>22</v>
      </c>
      <c r="B387">
        <v>460814.35259999899</v>
      </c>
      <c r="C387">
        <v>5007788.5038000001</v>
      </c>
      <c r="D387">
        <v>6299.8427734400002</v>
      </c>
      <c r="E387" s="1">
        <f t="shared" ref="E387:E450" si="6">D387*0.3048</f>
        <v>1920.1920773445122</v>
      </c>
    </row>
    <row r="388" spans="1:5" x14ac:dyDescent="0.25">
      <c r="A388">
        <v>22</v>
      </c>
      <c r="B388">
        <v>460765.8456</v>
      </c>
      <c r="C388">
        <v>5007858.1776000001</v>
      </c>
      <c r="D388">
        <v>6362.1333007800004</v>
      </c>
      <c r="E388" s="1">
        <f t="shared" si="6"/>
        <v>1939.1782300777443</v>
      </c>
    </row>
    <row r="389" spans="1:5" x14ac:dyDescent="0.25">
      <c r="A389">
        <v>22</v>
      </c>
      <c r="B389">
        <v>460717.33850000001</v>
      </c>
      <c r="C389">
        <v>5007927.8513000002</v>
      </c>
      <c r="D389">
        <v>6434.3002929699896</v>
      </c>
      <c r="E389" s="1">
        <f t="shared" si="6"/>
        <v>1961.174729297253</v>
      </c>
    </row>
    <row r="390" spans="1:5" x14ac:dyDescent="0.25">
      <c r="A390">
        <v>22</v>
      </c>
      <c r="B390">
        <v>460668.83149999898</v>
      </c>
      <c r="C390">
        <v>5007997.5251000002</v>
      </c>
      <c r="D390">
        <v>6601.1083984400002</v>
      </c>
      <c r="E390" s="1">
        <f t="shared" si="6"/>
        <v>2012.0178398445121</v>
      </c>
    </row>
    <row r="391" spans="1:5" x14ac:dyDescent="0.25">
      <c r="A391">
        <v>22</v>
      </c>
      <c r="B391">
        <v>460620.324499999</v>
      </c>
      <c r="C391">
        <v>5008067.1988000004</v>
      </c>
      <c r="D391">
        <v>6644.3183593800004</v>
      </c>
      <c r="E391" s="1">
        <f t="shared" si="6"/>
        <v>2025.1882359390243</v>
      </c>
    </row>
    <row r="392" spans="1:5" x14ac:dyDescent="0.25">
      <c r="A392">
        <v>23</v>
      </c>
      <c r="B392">
        <v>474972.5871</v>
      </c>
      <c r="C392">
        <v>4998838.0324999904</v>
      </c>
      <c r="D392">
        <v>7199.5869140599898</v>
      </c>
      <c r="E392" s="1">
        <f t="shared" si="6"/>
        <v>2194.4340914054851</v>
      </c>
    </row>
    <row r="393" spans="1:5" x14ac:dyDescent="0.25">
      <c r="A393">
        <v>23</v>
      </c>
      <c r="B393">
        <v>475038.73310000001</v>
      </c>
      <c r="C393">
        <v>4998872.7592000002</v>
      </c>
      <c r="D393">
        <v>7120.7753906300004</v>
      </c>
      <c r="E393" s="1">
        <f t="shared" si="6"/>
        <v>2170.4123390640243</v>
      </c>
    </row>
    <row r="394" spans="1:5" x14ac:dyDescent="0.25">
      <c r="A394">
        <v>23</v>
      </c>
      <c r="B394">
        <v>475104.87910000002</v>
      </c>
      <c r="C394">
        <v>4998907.4857999897</v>
      </c>
      <c r="D394">
        <v>7090.2949218800004</v>
      </c>
      <c r="E394" s="1">
        <f t="shared" si="6"/>
        <v>2161.121892189024</v>
      </c>
    </row>
    <row r="395" spans="1:5" x14ac:dyDescent="0.25">
      <c r="A395">
        <v>23</v>
      </c>
      <c r="B395">
        <v>475146.220299999</v>
      </c>
      <c r="C395">
        <v>4998940.5587999905</v>
      </c>
      <c r="D395">
        <v>7056.3105468800004</v>
      </c>
      <c r="E395" s="1">
        <f t="shared" si="6"/>
        <v>2150.7634546890245</v>
      </c>
    </row>
    <row r="396" spans="1:5" x14ac:dyDescent="0.25">
      <c r="A396">
        <v>23</v>
      </c>
      <c r="B396">
        <v>475187.56150000001</v>
      </c>
      <c r="C396">
        <v>4998973.6316999895</v>
      </c>
      <c r="D396">
        <v>7024.6440429699896</v>
      </c>
      <c r="E396" s="1">
        <f t="shared" si="6"/>
        <v>2141.1115042972528</v>
      </c>
    </row>
    <row r="397" spans="1:5" x14ac:dyDescent="0.25">
      <c r="A397">
        <v>23</v>
      </c>
      <c r="B397">
        <v>475223.94179999898</v>
      </c>
      <c r="C397">
        <v>4999036.4704</v>
      </c>
      <c r="D397">
        <v>6996.0395507800004</v>
      </c>
      <c r="E397" s="1">
        <f t="shared" si="6"/>
        <v>2132.3928550777441</v>
      </c>
    </row>
    <row r="398" spans="1:5" x14ac:dyDescent="0.25">
      <c r="A398">
        <v>23</v>
      </c>
      <c r="B398">
        <v>475260.322099999</v>
      </c>
      <c r="C398">
        <v>4999099.3091000002</v>
      </c>
      <c r="D398">
        <v>6933.2983398400002</v>
      </c>
      <c r="E398" s="1">
        <f t="shared" si="6"/>
        <v>2113.2693339832322</v>
      </c>
    </row>
    <row r="399" spans="1:5" x14ac:dyDescent="0.25">
      <c r="A399">
        <v>23</v>
      </c>
      <c r="B399">
        <v>475260.322099999</v>
      </c>
      <c r="C399">
        <v>4999185.2988</v>
      </c>
      <c r="D399">
        <v>6868.3076171900002</v>
      </c>
      <c r="E399" s="1">
        <f t="shared" si="6"/>
        <v>2093.4601617195121</v>
      </c>
    </row>
    <row r="400" spans="1:5" x14ac:dyDescent="0.25">
      <c r="A400">
        <v>23</v>
      </c>
      <c r="B400">
        <v>475260.322099999</v>
      </c>
      <c r="C400">
        <v>4999271.2885999903</v>
      </c>
      <c r="D400">
        <v>6825.2778320300004</v>
      </c>
      <c r="E400" s="1">
        <f t="shared" si="6"/>
        <v>2080.3446832027444</v>
      </c>
    </row>
    <row r="401" spans="1:5" x14ac:dyDescent="0.25">
      <c r="A401">
        <v>23</v>
      </c>
      <c r="B401">
        <v>475260.322099999</v>
      </c>
      <c r="C401">
        <v>4999357.2783000004</v>
      </c>
      <c r="D401">
        <v>6801.6152343800004</v>
      </c>
      <c r="E401" s="1">
        <f t="shared" si="6"/>
        <v>2073.1323234390243</v>
      </c>
    </row>
    <row r="402" spans="1:5" x14ac:dyDescent="0.25">
      <c r="A402">
        <v>23</v>
      </c>
      <c r="B402">
        <v>475260.322099999</v>
      </c>
      <c r="C402">
        <v>4999443.2681</v>
      </c>
      <c r="D402">
        <v>6749.3154296900002</v>
      </c>
      <c r="E402" s="1">
        <f t="shared" si="6"/>
        <v>2057.1913429695123</v>
      </c>
    </row>
    <row r="403" spans="1:5" x14ac:dyDescent="0.25">
      <c r="A403">
        <v>24</v>
      </c>
      <c r="B403">
        <v>475227.24910000002</v>
      </c>
      <c r="C403">
        <v>4997491.9621000001</v>
      </c>
      <c r="D403">
        <v>7629.1416015599898</v>
      </c>
      <c r="E403" s="1">
        <f t="shared" si="6"/>
        <v>2325.362360155485</v>
      </c>
    </row>
    <row r="404" spans="1:5" x14ac:dyDescent="0.25">
      <c r="A404">
        <v>24</v>
      </c>
      <c r="B404">
        <v>475217.3272</v>
      </c>
      <c r="C404">
        <v>4997591.1810999904</v>
      </c>
      <c r="D404">
        <v>7810.2133789099898</v>
      </c>
      <c r="E404" s="1">
        <f t="shared" si="6"/>
        <v>2380.5530378917651</v>
      </c>
    </row>
    <row r="405" spans="1:5" x14ac:dyDescent="0.25">
      <c r="A405">
        <v>24</v>
      </c>
      <c r="B405">
        <v>475263.62939999899</v>
      </c>
      <c r="C405">
        <v>4997647.4051000001</v>
      </c>
      <c r="D405">
        <v>7735.0053710900002</v>
      </c>
      <c r="E405" s="1">
        <f t="shared" si="6"/>
        <v>2357.6296371082321</v>
      </c>
    </row>
    <row r="406" spans="1:5" x14ac:dyDescent="0.25">
      <c r="A406">
        <v>24</v>
      </c>
      <c r="B406">
        <v>475306.62420000002</v>
      </c>
      <c r="C406">
        <v>4997654.0197000001</v>
      </c>
      <c r="D406">
        <v>7642.2309570300004</v>
      </c>
      <c r="E406" s="1">
        <f t="shared" si="6"/>
        <v>2329.3519957027443</v>
      </c>
    </row>
    <row r="407" spans="1:5" x14ac:dyDescent="0.25">
      <c r="A407">
        <v>24</v>
      </c>
      <c r="B407">
        <v>475306.62420000002</v>
      </c>
      <c r="C407">
        <v>4997647.4051000001</v>
      </c>
      <c r="D407">
        <v>7660.0913085900002</v>
      </c>
      <c r="E407" s="1">
        <f t="shared" si="6"/>
        <v>2334.795830858232</v>
      </c>
    </row>
    <row r="408" spans="1:5" x14ac:dyDescent="0.25">
      <c r="A408">
        <v>25</v>
      </c>
      <c r="B408">
        <v>469575.44280000002</v>
      </c>
      <c r="C408">
        <v>4993601.5675999904</v>
      </c>
      <c r="D408">
        <v>6088.6796875</v>
      </c>
      <c r="E408" s="1">
        <f t="shared" si="6"/>
        <v>1855.8295687500001</v>
      </c>
    </row>
    <row r="409" spans="1:5" x14ac:dyDescent="0.25">
      <c r="A409">
        <v>25</v>
      </c>
      <c r="B409">
        <v>469600.842899999</v>
      </c>
      <c r="C409">
        <v>4993680.9428000003</v>
      </c>
      <c r="D409">
        <v>6124.9741210900002</v>
      </c>
      <c r="E409" s="1">
        <f t="shared" si="6"/>
        <v>1866.8921121082321</v>
      </c>
    </row>
    <row r="410" spans="1:5" x14ac:dyDescent="0.25">
      <c r="A410">
        <v>25</v>
      </c>
      <c r="B410">
        <v>469626.24290000001</v>
      </c>
      <c r="C410">
        <v>4993760.3179000001</v>
      </c>
      <c r="D410">
        <v>6224.5356445300004</v>
      </c>
      <c r="E410" s="1">
        <f t="shared" si="6"/>
        <v>1897.2384644527442</v>
      </c>
    </row>
    <row r="411" spans="1:5" x14ac:dyDescent="0.25">
      <c r="A411">
        <v>25</v>
      </c>
      <c r="B411">
        <v>469651.64299999899</v>
      </c>
      <c r="C411">
        <v>4993839.6930999896</v>
      </c>
      <c r="D411">
        <v>6379.7871093800004</v>
      </c>
      <c r="E411" s="1">
        <f t="shared" si="6"/>
        <v>1944.5591109390243</v>
      </c>
    </row>
    <row r="412" spans="1:5" x14ac:dyDescent="0.25">
      <c r="A412">
        <v>25</v>
      </c>
      <c r="B412">
        <v>469677.04300000001</v>
      </c>
      <c r="C412">
        <v>4993919.0681999903</v>
      </c>
      <c r="D412">
        <v>6578.1582031300004</v>
      </c>
      <c r="E412" s="1">
        <f t="shared" si="6"/>
        <v>2005.0226203140242</v>
      </c>
    </row>
    <row r="413" spans="1:5" x14ac:dyDescent="0.25">
      <c r="A413">
        <v>25</v>
      </c>
      <c r="B413">
        <v>469702.44309999899</v>
      </c>
      <c r="C413">
        <v>4993998.4434000002</v>
      </c>
      <c r="D413">
        <v>6657.28125</v>
      </c>
      <c r="E413" s="1">
        <f t="shared" si="6"/>
        <v>2029.1393250000001</v>
      </c>
    </row>
    <row r="414" spans="1:5" x14ac:dyDescent="0.25">
      <c r="A414">
        <v>25</v>
      </c>
      <c r="B414">
        <v>469712.364999999</v>
      </c>
      <c r="C414">
        <v>4994073.8498</v>
      </c>
      <c r="D414">
        <v>6755.8442382800004</v>
      </c>
      <c r="E414" s="1">
        <f t="shared" si="6"/>
        <v>2059.1813238277441</v>
      </c>
    </row>
    <row r="415" spans="1:5" x14ac:dyDescent="0.25">
      <c r="A415">
        <v>25</v>
      </c>
      <c r="B415">
        <v>469722.28690000001</v>
      </c>
      <c r="C415">
        <v>4994149.2561999904</v>
      </c>
      <c r="D415">
        <v>6846.0996093800004</v>
      </c>
      <c r="E415" s="1">
        <f t="shared" si="6"/>
        <v>2086.691160939024</v>
      </c>
    </row>
    <row r="416" spans="1:5" x14ac:dyDescent="0.25">
      <c r="A416">
        <v>25</v>
      </c>
      <c r="B416">
        <v>469732.20880000002</v>
      </c>
      <c r="C416">
        <v>4994224.6626000004</v>
      </c>
      <c r="D416">
        <v>6998.8974609400002</v>
      </c>
      <c r="E416" s="1">
        <f t="shared" si="6"/>
        <v>2133.263946094512</v>
      </c>
    </row>
    <row r="417" spans="1:5" x14ac:dyDescent="0.25">
      <c r="A417">
        <v>25</v>
      </c>
      <c r="B417">
        <v>469742.13069999899</v>
      </c>
      <c r="C417">
        <v>4994300.0690000001</v>
      </c>
      <c r="D417">
        <v>7026.6489257800004</v>
      </c>
      <c r="E417" s="1">
        <f t="shared" si="6"/>
        <v>2141.7225925777443</v>
      </c>
    </row>
    <row r="418" spans="1:5" x14ac:dyDescent="0.25">
      <c r="A418">
        <v>25</v>
      </c>
      <c r="B418">
        <v>469729.56290000002</v>
      </c>
      <c r="C418">
        <v>4994389.3660000004</v>
      </c>
      <c r="D418">
        <v>7038.8002929699896</v>
      </c>
      <c r="E418" s="1">
        <f t="shared" si="6"/>
        <v>2145.4263292972528</v>
      </c>
    </row>
    <row r="419" spans="1:5" x14ac:dyDescent="0.25">
      <c r="A419">
        <v>25</v>
      </c>
      <c r="B419">
        <v>469716.9952</v>
      </c>
      <c r="C419">
        <v>4994478.6630999902</v>
      </c>
      <c r="D419">
        <v>7069.0327148400002</v>
      </c>
      <c r="E419" s="1">
        <f t="shared" si="6"/>
        <v>2154.641171483232</v>
      </c>
    </row>
    <row r="420" spans="1:5" x14ac:dyDescent="0.25">
      <c r="A420">
        <v>25</v>
      </c>
      <c r="B420">
        <v>469704.427499999</v>
      </c>
      <c r="C420">
        <v>4994567.9601999903</v>
      </c>
      <c r="D420">
        <v>7154.4799804699896</v>
      </c>
      <c r="E420" s="1">
        <f t="shared" si="6"/>
        <v>2180.6854980472531</v>
      </c>
    </row>
    <row r="421" spans="1:5" x14ac:dyDescent="0.25">
      <c r="A421">
        <v>25</v>
      </c>
      <c r="B421">
        <v>469691.85969999898</v>
      </c>
      <c r="C421">
        <v>4994657.2571999896</v>
      </c>
      <c r="D421">
        <v>7240.4116210900002</v>
      </c>
      <c r="E421" s="1">
        <f t="shared" si="6"/>
        <v>2206.8774621082321</v>
      </c>
    </row>
    <row r="422" spans="1:5" x14ac:dyDescent="0.25">
      <c r="A422">
        <v>25</v>
      </c>
      <c r="B422">
        <v>469679.29200000002</v>
      </c>
      <c r="C422">
        <v>4994746.5543</v>
      </c>
      <c r="D422">
        <v>7169.75390625</v>
      </c>
      <c r="E422" s="1">
        <f t="shared" si="6"/>
        <v>2185.3409906249999</v>
      </c>
    </row>
    <row r="423" spans="1:5" x14ac:dyDescent="0.25">
      <c r="A423">
        <v>25</v>
      </c>
      <c r="B423">
        <v>469666.7243</v>
      </c>
      <c r="C423">
        <v>4994835.8513000002</v>
      </c>
      <c r="D423">
        <v>7202.05078125</v>
      </c>
      <c r="E423" s="1">
        <f t="shared" si="6"/>
        <v>2195.185078125</v>
      </c>
    </row>
    <row r="424" spans="1:5" x14ac:dyDescent="0.25">
      <c r="A424">
        <v>25</v>
      </c>
      <c r="B424">
        <v>469621.08350000001</v>
      </c>
      <c r="C424">
        <v>4994857.6794999903</v>
      </c>
      <c r="D424">
        <v>7285.1840820300004</v>
      </c>
      <c r="E424" s="1">
        <f t="shared" si="6"/>
        <v>2220.5241082027442</v>
      </c>
    </row>
    <row r="425" spans="1:5" x14ac:dyDescent="0.25">
      <c r="A425">
        <v>25</v>
      </c>
      <c r="B425">
        <v>469575.44280000002</v>
      </c>
      <c r="C425">
        <v>4994879.5076000001</v>
      </c>
      <c r="D425">
        <v>7341.7690429699896</v>
      </c>
      <c r="E425" s="1">
        <f t="shared" si="6"/>
        <v>2237.771204297253</v>
      </c>
    </row>
    <row r="426" spans="1:5" x14ac:dyDescent="0.25">
      <c r="A426">
        <v>26</v>
      </c>
      <c r="B426">
        <v>499275.46960000001</v>
      </c>
      <c r="C426">
        <v>5029505.8370000003</v>
      </c>
      <c r="D426">
        <v>3517.6760253900002</v>
      </c>
      <c r="E426" s="1">
        <f t="shared" si="6"/>
        <v>1072.187652538872</v>
      </c>
    </row>
    <row r="427" spans="1:5" x14ac:dyDescent="0.25">
      <c r="A427">
        <v>26</v>
      </c>
      <c r="B427">
        <v>499287.045199999</v>
      </c>
      <c r="C427">
        <v>5029439.6909999903</v>
      </c>
      <c r="D427">
        <v>3516.0588378900002</v>
      </c>
      <c r="E427" s="1">
        <f t="shared" si="6"/>
        <v>1071.6947337888721</v>
      </c>
    </row>
    <row r="428" spans="1:5" x14ac:dyDescent="0.25">
      <c r="A428">
        <v>26</v>
      </c>
      <c r="B428">
        <v>499298.62070000003</v>
      </c>
      <c r="C428">
        <v>5029373.5450999904</v>
      </c>
      <c r="D428">
        <v>3518.6291503900002</v>
      </c>
      <c r="E428" s="1">
        <f t="shared" si="6"/>
        <v>1072.478165038872</v>
      </c>
    </row>
    <row r="429" spans="1:5" x14ac:dyDescent="0.25">
      <c r="A429">
        <v>26</v>
      </c>
      <c r="B429">
        <v>499292.0061</v>
      </c>
      <c r="C429">
        <v>5029284.2479999904</v>
      </c>
      <c r="D429">
        <v>3504.7180175799899</v>
      </c>
      <c r="E429" s="1">
        <f t="shared" si="6"/>
        <v>1068.2380517583811</v>
      </c>
    </row>
    <row r="430" spans="1:5" x14ac:dyDescent="0.25">
      <c r="A430">
        <v>26</v>
      </c>
      <c r="B430">
        <v>499263.89409999899</v>
      </c>
      <c r="C430">
        <v>5029194.9510000004</v>
      </c>
      <c r="D430">
        <v>3522.0844726599898</v>
      </c>
      <c r="E430" s="1">
        <f t="shared" si="6"/>
        <v>1073.5313472667649</v>
      </c>
    </row>
    <row r="431" spans="1:5" x14ac:dyDescent="0.25">
      <c r="A431">
        <v>26</v>
      </c>
      <c r="B431">
        <v>499235.78210000001</v>
      </c>
      <c r="C431">
        <v>5029105.6539000003</v>
      </c>
      <c r="D431">
        <v>3550.0966796900002</v>
      </c>
      <c r="E431" s="1">
        <f t="shared" si="6"/>
        <v>1082.0694679695121</v>
      </c>
    </row>
    <row r="432" spans="1:5" x14ac:dyDescent="0.25">
      <c r="A432">
        <v>27</v>
      </c>
      <c r="B432">
        <v>478671.71480000002</v>
      </c>
      <c r="C432">
        <v>4930389.0089999903</v>
      </c>
      <c r="D432">
        <v>4447.4130859400002</v>
      </c>
      <c r="E432" s="1">
        <f t="shared" si="6"/>
        <v>1355.5715085945121</v>
      </c>
    </row>
    <row r="433" spans="1:5" x14ac:dyDescent="0.25">
      <c r="A433">
        <v>27</v>
      </c>
      <c r="B433">
        <v>478694.204499999</v>
      </c>
      <c r="C433">
        <v>4930341.3838999895</v>
      </c>
      <c r="D433">
        <v>4441.9711914099898</v>
      </c>
      <c r="E433" s="1">
        <f t="shared" si="6"/>
        <v>1353.9128191417649</v>
      </c>
    </row>
    <row r="434" spans="1:5" x14ac:dyDescent="0.25">
      <c r="A434">
        <v>27</v>
      </c>
      <c r="B434">
        <v>478716.69410000002</v>
      </c>
      <c r="C434">
        <v>4930293.7588</v>
      </c>
      <c r="D434">
        <v>4407.9272460900002</v>
      </c>
      <c r="E434" s="1">
        <f t="shared" si="6"/>
        <v>1343.536224608232</v>
      </c>
    </row>
    <row r="435" spans="1:5" x14ac:dyDescent="0.25">
      <c r="A435">
        <v>27</v>
      </c>
      <c r="B435">
        <v>478727.27740000002</v>
      </c>
      <c r="C435">
        <v>4930195.8628000002</v>
      </c>
      <c r="D435">
        <v>4254.6391601599898</v>
      </c>
      <c r="E435" s="1">
        <f t="shared" si="6"/>
        <v>1296.814016016765</v>
      </c>
    </row>
    <row r="436" spans="1:5" x14ac:dyDescent="0.25">
      <c r="A436">
        <v>28</v>
      </c>
      <c r="B436">
        <v>477281.869899999</v>
      </c>
      <c r="C436">
        <v>4988914.9283999903</v>
      </c>
      <c r="D436">
        <v>7304.6215820300004</v>
      </c>
      <c r="E436" s="1">
        <f t="shared" si="6"/>
        <v>2226.4486582027444</v>
      </c>
    </row>
    <row r="437" spans="1:5" x14ac:dyDescent="0.25">
      <c r="A437">
        <v>28</v>
      </c>
      <c r="B437">
        <v>477305.682399999</v>
      </c>
      <c r="C437">
        <v>4988843.4907999896</v>
      </c>
      <c r="D437">
        <v>7535.2724609400002</v>
      </c>
      <c r="E437" s="1">
        <f t="shared" si="6"/>
        <v>2296.7510460945123</v>
      </c>
    </row>
    <row r="438" spans="1:5" x14ac:dyDescent="0.25">
      <c r="A438">
        <v>28</v>
      </c>
      <c r="B438">
        <v>477324.203299999</v>
      </c>
      <c r="C438">
        <v>4988801.1573999897</v>
      </c>
      <c r="D438">
        <v>7572</v>
      </c>
      <c r="E438" s="1">
        <f t="shared" si="6"/>
        <v>2307.9456</v>
      </c>
    </row>
    <row r="439" spans="1:5" x14ac:dyDescent="0.25">
      <c r="A439">
        <v>28</v>
      </c>
      <c r="B439">
        <v>477363.8909</v>
      </c>
      <c r="C439">
        <v>4988774.699</v>
      </c>
      <c r="D439">
        <v>7606.9106445300004</v>
      </c>
      <c r="E439" s="1">
        <f t="shared" si="6"/>
        <v>2318.5863644527444</v>
      </c>
    </row>
    <row r="440" spans="1:5" x14ac:dyDescent="0.25">
      <c r="A440">
        <v>28</v>
      </c>
      <c r="B440">
        <v>477394.31800000003</v>
      </c>
      <c r="C440">
        <v>4988735.0114000002</v>
      </c>
      <c r="D440">
        <v>7608.94921875</v>
      </c>
      <c r="E440" s="1">
        <f t="shared" si="6"/>
        <v>2319.2077218750001</v>
      </c>
    </row>
    <row r="441" spans="1:5" x14ac:dyDescent="0.25">
      <c r="A441">
        <v>28</v>
      </c>
      <c r="B441">
        <v>477424.7452</v>
      </c>
      <c r="C441">
        <v>4988695.3238000004</v>
      </c>
      <c r="D441">
        <v>7660.7426757800004</v>
      </c>
      <c r="E441" s="1">
        <f t="shared" si="6"/>
        <v>2334.994367577744</v>
      </c>
    </row>
    <row r="442" spans="1:5" x14ac:dyDescent="0.25">
      <c r="A442">
        <v>28</v>
      </c>
      <c r="B442">
        <v>477507.648099999</v>
      </c>
      <c r="C442">
        <v>4988653.8722999897</v>
      </c>
      <c r="D442">
        <v>7600.6918945300004</v>
      </c>
      <c r="E442" s="1">
        <f t="shared" si="6"/>
        <v>2316.6908894527442</v>
      </c>
    </row>
    <row r="443" spans="1:5" x14ac:dyDescent="0.25">
      <c r="A443">
        <v>28</v>
      </c>
      <c r="B443">
        <v>477590.55109999899</v>
      </c>
      <c r="C443">
        <v>4988612.4209000003</v>
      </c>
      <c r="D443">
        <v>7349.2045898400002</v>
      </c>
      <c r="E443" s="1">
        <f t="shared" si="6"/>
        <v>2240.037558983232</v>
      </c>
    </row>
    <row r="444" spans="1:5" x14ac:dyDescent="0.25">
      <c r="A444">
        <v>28</v>
      </c>
      <c r="B444">
        <v>477673.45400000003</v>
      </c>
      <c r="C444">
        <v>4988570.9693999896</v>
      </c>
      <c r="D444">
        <v>7245.7685546900002</v>
      </c>
      <c r="E444" s="1">
        <f t="shared" si="6"/>
        <v>2208.5102554695122</v>
      </c>
    </row>
    <row r="445" spans="1:5" x14ac:dyDescent="0.25">
      <c r="A445">
        <v>28</v>
      </c>
      <c r="B445">
        <v>477736.95409999898</v>
      </c>
      <c r="C445">
        <v>4988537.8964</v>
      </c>
      <c r="D445">
        <v>7242.9057617199896</v>
      </c>
      <c r="E445" s="1">
        <f t="shared" si="6"/>
        <v>2207.6376761722531</v>
      </c>
    </row>
    <row r="446" spans="1:5" x14ac:dyDescent="0.25">
      <c r="A446">
        <v>28</v>
      </c>
      <c r="B446">
        <v>477800.45429999899</v>
      </c>
      <c r="C446">
        <v>4988504.8234000001</v>
      </c>
      <c r="D446">
        <v>7245.8452148400002</v>
      </c>
      <c r="E446" s="1">
        <f t="shared" si="6"/>
        <v>2208.5336214832323</v>
      </c>
    </row>
    <row r="447" spans="1:5" x14ac:dyDescent="0.25">
      <c r="A447">
        <v>28</v>
      </c>
      <c r="B447">
        <v>477848.079399999</v>
      </c>
      <c r="C447">
        <v>4988467.7817000002</v>
      </c>
      <c r="D447">
        <v>7158.2246093800004</v>
      </c>
      <c r="E447" s="1">
        <f t="shared" si="6"/>
        <v>2181.8268609390243</v>
      </c>
    </row>
    <row r="448" spans="1:5" x14ac:dyDescent="0.25">
      <c r="A448">
        <v>28</v>
      </c>
      <c r="B448">
        <v>477924.808699999</v>
      </c>
      <c r="C448">
        <v>4988422.8024000004</v>
      </c>
      <c r="D448">
        <v>7169.0771484400002</v>
      </c>
      <c r="E448" s="1">
        <f t="shared" si="6"/>
        <v>2185.134714844512</v>
      </c>
    </row>
    <row r="449" spans="1:5" x14ac:dyDescent="0.25">
      <c r="A449">
        <v>29</v>
      </c>
      <c r="B449">
        <v>477546.45380000002</v>
      </c>
      <c r="C449">
        <v>4988600.0735999905</v>
      </c>
      <c r="D449">
        <v>7445.53125</v>
      </c>
      <c r="E449" s="1">
        <f t="shared" si="6"/>
        <v>2269.3979250000002</v>
      </c>
    </row>
    <row r="450" spans="1:5" x14ac:dyDescent="0.25">
      <c r="A450">
        <v>29</v>
      </c>
      <c r="B450">
        <v>477473.69319999899</v>
      </c>
      <c r="C450">
        <v>4988637.1153999902</v>
      </c>
      <c r="D450">
        <v>7529.7871093800004</v>
      </c>
      <c r="E450" s="1">
        <f t="shared" si="6"/>
        <v>2295.0791109390243</v>
      </c>
    </row>
    <row r="451" spans="1:5" x14ac:dyDescent="0.25">
      <c r="A451">
        <v>29</v>
      </c>
      <c r="B451">
        <v>477400.9326</v>
      </c>
      <c r="C451">
        <v>4988674.1571000004</v>
      </c>
      <c r="D451">
        <v>7590.8989257800004</v>
      </c>
      <c r="E451" s="1">
        <f t="shared" ref="E451:E514" si="7">D451*0.3048</f>
        <v>2313.7059925777444</v>
      </c>
    </row>
    <row r="452" spans="1:5" x14ac:dyDescent="0.25">
      <c r="A452">
        <v>29</v>
      </c>
      <c r="B452">
        <v>477350.6617</v>
      </c>
      <c r="C452">
        <v>4988748.2406000001</v>
      </c>
      <c r="D452">
        <v>7489.5825195300004</v>
      </c>
      <c r="E452" s="1">
        <f t="shared" si="7"/>
        <v>2282.824751952744</v>
      </c>
    </row>
    <row r="453" spans="1:5" x14ac:dyDescent="0.25">
      <c r="A453">
        <v>29</v>
      </c>
      <c r="B453">
        <v>477297.744899999</v>
      </c>
      <c r="C453">
        <v>4988785.2823000001</v>
      </c>
      <c r="D453">
        <v>7418.3544921900002</v>
      </c>
      <c r="E453" s="1">
        <f t="shared" si="7"/>
        <v>2261.1144492195122</v>
      </c>
    </row>
    <row r="454" spans="1:5" x14ac:dyDescent="0.25">
      <c r="A454">
        <v>29</v>
      </c>
      <c r="B454">
        <v>477247.473999999</v>
      </c>
      <c r="C454">
        <v>4988846.1365999896</v>
      </c>
      <c r="D454">
        <v>7357.6665039099898</v>
      </c>
      <c r="E454" s="1">
        <f t="shared" si="7"/>
        <v>2242.616750391765</v>
      </c>
    </row>
    <row r="455" spans="1:5" x14ac:dyDescent="0.25">
      <c r="A455">
        <v>29</v>
      </c>
      <c r="B455">
        <v>477234.244799999</v>
      </c>
      <c r="C455">
        <v>4988906.9908999903</v>
      </c>
      <c r="D455">
        <v>7228.0634765599898</v>
      </c>
      <c r="E455" s="1">
        <f t="shared" si="7"/>
        <v>2203.113747655485</v>
      </c>
    </row>
    <row r="456" spans="1:5" x14ac:dyDescent="0.25">
      <c r="A456">
        <v>30</v>
      </c>
      <c r="B456">
        <v>477239.536499999</v>
      </c>
      <c r="C456">
        <v>4988549.8026999896</v>
      </c>
      <c r="D456">
        <v>7395.5009765599898</v>
      </c>
      <c r="E456" s="1">
        <f t="shared" si="7"/>
        <v>2254.1486976554852</v>
      </c>
    </row>
    <row r="457" spans="1:5" x14ac:dyDescent="0.25">
      <c r="A457">
        <v>30</v>
      </c>
      <c r="B457">
        <v>477289.807399999</v>
      </c>
      <c r="C457">
        <v>4988555.0943999896</v>
      </c>
      <c r="D457">
        <v>7410.3686523400002</v>
      </c>
      <c r="E457" s="1">
        <f t="shared" si="7"/>
        <v>2258.6803652332324</v>
      </c>
    </row>
    <row r="458" spans="1:5" x14ac:dyDescent="0.25">
      <c r="A458">
        <v>30</v>
      </c>
      <c r="B458">
        <v>477346.69290000002</v>
      </c>
      <c r="C458">
        <v>4988537.8964</v>
      </c>
      <c r="D458">
        <v>7393.3735351599898</v>
      </c>
      <c r="E458" s="1">
        <f t="shared" si="7"/>
        <v>2253.500253516765</v>
      </c>
    </row>
    <row r="459" spans="1:5" x14ac:dyDescent="0.25">
      <c r="A459">
        <v>30</v>
      </c>
      <c r="B459">
        <v>477403.5785</v>
      </c>
      <c r="C459">
        <v>4988520.6984999897</v>
      </c>
      <c r="D459">
        <v>7306.13671875</v>
      </c>
      <c r="E459" s="1">
        <f t="shared" si="7"/>
        <v>2226.910471875</v>
      </c>
    </row>
    <row r="460" spans="1:5" x14ac:dyDescent="0.25">
      <c r="A460">
        <v>31</v>
      </c>
      <c r="B460">
        <v>476750.472899999</v>
      </c>
      <c r="C460">
        <v>4988141.8335999902</v>
      </c>
      <c r="D460">
        <v>6736.2641601599898</v>
      </c>
      <c r="E460" s="1">
        <f t="shared" si="7"/>
        <v>2053.213316016765</v>
      </c>
    </row>
    <row r="461" spans="1:5" x14ac:dyDescent="0.25">
      <c r="A461">
        <v>31</v>
      </c>
      <c r="B461">
        <v>476800.21460000001</v>
      </c>
      <c r="C461">
        <v>4988148.1836000001</v>
      </c>
      <c r="D461">
        <v>6708.8662109400002</v>
      </c>
      <c r="E461" s="1">
        <f t="shared" si="7"/>
        <v>2044.8624210945122</v>
      </c>
    </row>
    <row r="462" spans="1:5" x14ac:dyDescent="0.25">
      <c r="A462">
        <v>31</v>
      </c>
      <c r="B462">
        <v>476849.95640000002</v>
      </c>
      <c r="C462">
        <v>4988154.5335999904</v>
      </c>
      <c r="D462">
        <v>6637.6518554699896</v>
      </c>
      <c r="E462" s="1">
        <f t="shared" si="7"/>
        <v>2023.156285547253</v>
      </c>
    </row>
    <row r="463" spans="1:5" x14ac:dyDescent="0.25">
      <c r="A463">
        <v>31</v>
      </c>
      <c r="B463">
        <v>476904.989899999</v>
      </c>
      <c r="C463">
        <v>4988147.1253000004</v>
      </c>
      <c r="D463">
        <v>6720.9814453099898</v>
      </c>
      <c r="E463" s="1">
        <f t="shared" si="7"/>
        <v>2048.555144530485</v>
      </c>
    </row>
    <row r="464" spans="1:5" x14ac:dyDescent="0.25">
      <c r="A464">
        <v>31</v>
      </c>
      <c r="B464">
        <v>476960.0233</v>
      </c>
      <c r="C464">
        <v>4988139.7169000003</v>
      </c>
      <c r="D464">
        <v>6765.1889648400002</v>
      </c>
      <c r="E464" s="1">
        <f t="shared" si="7"/>
        <v>2062.0295964832321</v>
      </c>
    </row>
    <row r="465" spans="1:5" x14ac:dyDescent="0.25">
      <c r="A465">
        <v>31</v>
      </c>
      <c r="B465">
        <v>477025.64010000002</v>
      </c>
      <c r="C465">
        <v>4988146.0669999896</v>
      </c>
      <c r="D465">
        <v>6707.9760742199896</v>
      </c>
      <c r="E465" s="1">
        <f t="shared" si="7"/>
        <v>2044.5911074222529</v>
      </c>
    </row>
    <row r="466" spans="1:5" x14ac:dyDescent="0.25">
      <c r="A466">
        <v>31</v>
      </c>
      <c r="B466">
        <v>477091.25689999899</v>
      </c>
      <c r="C466">
        <v>4988152.4170000004</v>
      </c>
      <c r="D466">
        <v>6675.4301757800004</v>
      </c>
      <c r="E466" s="1">
        <f t="shared" si="7"/>
        <v>2034.6711175777441</v>
      </c>
    </row>
    <row r="467" spans="1:5" x14ac:dyDescent="0.25">
      <c r="A467">
        <v>31</v>
      </c>
      <c r="B467">
        <v>477146.290299999</v>
      </c>
      <c r="C467">
        <v>4988163.0003000004</v>
      </c>
      <c r="D467">
        <v>6690.6660156300004</v>
      </c>
      <c r="E467" s="1">
        <f t="shared" si="7"/>
        <v>2039.3150015640242</v>
      </c>
    </row>
    <row r="468" spans="1:5" x14ac:dyDescent="0.25">
      <c r="A468">
        <v>31</v>
      </c>
      <c r="B468">
        <v>477201.32380000001</v>
      </c>
      <c r="C468">
        <v>4988173.5837000003</v>
      </c>
      <c r="D468">
        <v>6682.8530273400002</v>
      </c>
      <c r="E468" s="1">
        <f t="shared" si="7"/>
        <v>2036.9336027332322</v>
      </c>
    </row>
    <row r="469" spans="1:5" x14ac:dyDescent="0.25">
      <c r="A469">
        <v>31</v>
      </c>
      <c r="B469">
        <v>477260.5906</v>
      </c>
      <c r="C469">
        <v>4988184.1670000004</v>
      </c>
      <c r="D469">
        <v>6657.0942382800004</v>
      </c>
      <c r="E469" s="1">
        <f t="shared" si="7"/>
        <v>2029.0823238277442</v>
      </c>
    </row>
    <row r="470" spans="1:5" x14ac:dyDescent="0.25">
      <c r="A470">
        <v>31</v>
      </c>
      <c r="B470">
        <v>477319.85739999899</v>
      </c>
      <c r="C470">
        <v>4988194.7504000003</v>
      </c>
      <c r="D470">
        <v>6644.0527343800004</v>
      </c>
      <c r="E470" s="1">
        <f t="shared" si="7"/>
        <v>2025.1072734390243</v>
      </c>
    </row>
    <row r="471" spans="1:5" x14ac:dyDescent="0.25">
      <c r="A471">
        <v>31</v>
      </c>
      <c r="B471">
        <v>477387.59080000001</v>
      </c>
      <c r="C471">
        <v>4988194.7504000003</v>
      </c>
      <c r="D471">
        <v>6626.7260742199896</v>
      </c>
      <c r="E471" s="1">
        <f t="shared" si="7"/>
        <v>2019.826107422253</v>
      </c>
    </row>
    <row r="472" spans="1:5" x14ac:dyDescent="0.25">
      <c r="A472">
        <v>31</v>
      </c>
      <c r="B472">
        <v>477455.32429999899</v>
      </c>
      <c r="C472">
        <v>4988194.7504000003</v>
      </c>
      <c r="D472">
        <v>6592.6572265599898</v>
      </c>
      <c r="E472" s="1">
        <f t="shared" si="7"/>
        <v>2009.4419226554851</v>
      </c>
    </row>
    <row r="473" spans="1:5" x14ac:dyDescent="0.25">
      <c r="A473">
        <v>32</v>
      </c>
      <c r="B473">
        <v>479177.83010000002</v>
      </c>
      <c r="C473">
        <v>4986431.2183999904</v>
      </c>
      <c r="D473">
        <v>8429.4277343800004</v>
      </c>
      <c r="E473" s="1">
        <f t="shared" si="7"/>
        <v>2569.289573439024</v>
      </c>
    </row>
    <row r="474" spans="1:5" x14ac:dyDescent="0.25">
      <c r="A474">
        <v>32</v>
      </c>
      <c r="B474">
        <v>479211.69679999899</v>
      </c>
      <c r="C474">
        <v>4986511.6518999897</v>
      </c>
      <c r="D474">
        <v>8462.7177734399902</v>
      </c>
      <c r="E474" s="1">
        <f t="shared" si="7"/>
        <v>2579.4363773445093</v>
      </c>
    </row>
    <row r="475" spans="1:5" x14ac:dyDescent="0.25">
      <c r="A475">
        <v>32</v>
      </c>
      <c r="B475">
        <v>479245.563499999</v>
      </c>
      <c r="C475">
        <v>4986592.0854000002</v>
      </c>
      <c r="D475">
        <v>8287.1982421899902</v>
      </c>
      <c r="E475" s="1">
        <f t="shared" si="7"/>
        <v>2525.9380242195093</v>
      </c>
    </row>
    <row r="476" spans="1:5" x14ac:dyDescent="0.25">
      <c r="A476">
        <v>32</v>
      </c>
      <c r="B476">
        <v>479270.96360000002</v>
      </c>
      <c r="C476">
        <v>4986672.5188999902</v>
      </c>
      <c r="D476">
        <v>8187.4887695300004</v>
      </c>
      <c r="E476" s="1">
        <f t="shared" si="7"/>
        <v>2495.5465769527441</v>
      </c>
    </row>
    <row r="477" spans="1:5" x14ac:dyDescent="0.25">
      <c r="A477">
        <v>32</v>
      </c>
      <c r="B477">
        <v>479285.78029999899</v>
      </c>
      <c r="C477">
        <v>4986754.0107000005</v>
      </c>
      <c r="D477">
        <v>8196.8251953100007</v>
      </c>
      <c r="E477" s="1">
        <f t="shared" si="7"/>
        <v>2498.3923195304883</v>
      </c>
    </row>
    <row r="478" spans="1:5" x14ac:dyDescent="0.25">
      <c r="A478">
        <v>32</v>
      </c>
      <c r="B478">
        <v>479300.59700000001</v>
      </c>
      <c r="C478">
        <v>4986835.5026000002</v>
      </c>
      <c r="D478">
        <v>8212.375</v>
      </c>
      <c r="E478" s="1">
        <f t="shared" si="7"/>
        <v>2503.1319000000003</v>
      </c>
    </row>
    <row r="479" spans="1:5" x14ac:dyDescent="0.25">
      <c r="A479">
        <v>32</v>
      </c>
      <c r="B479">
        <v>479325.99699999898</v>
      </c>
      <c r="C479">
        <v>4986905.3526999904</v>
      </c>
      <c r="D479">
        <v>8207.4785156300004</v>
      </c>
      <c r="E479" s="1">
        <f t="shared" si="7"/>
        <v>2501.6394515640241</v>
      </c>
    </row>
    <row r="480" spans="1:5" x14ac:dyDescent="0.25">
      <c r="A480">
        <v>32</v>
      </c>
      <c r="B480">
        <v>479324.9387</v>
      </c>
      <c r="C480">
        <v>4986980.4945</v>
      </c>
      <c r="D480">
        <v>8220.3994140600007</v>
      </c>
      <c r="E480" s="1">
        <f t="shared" si="7"/>
        <v>2505.5777414054883</v>
      </c>
    </row>
    <row r="481" spans="1:5" x14ac:dyDescent="0.25">
      <c r="A481">
        <v>32</v>
      </c>
      <c r="B481">
        <v>479323.88040000002</v>
      </c>
      <c r="C481">
        <v>4987055.6364000002</v>
      </c>
      <c r="D481">
        <v>8188.3002929699896</v>
      </c>
      <c r="E481" s="1">
        <f t="shared" si="7"/>
        <v>2495.7939292972528</v>
      </c>
    </row>
    <row r="482" spans="1:5" x14ac:dyDescent="0.25">
      <c r="A482">
        <v>32</v>
      </c>
      <c r="B482">
        <v>479319.647</v>
      </c>
      <c r="C482">
        <v>4987117.0197999896</v>
      </c>
      <c r="D482">
        <v>8152.65625</v>
      </c>
      <c r="E482" s="1">
        <f t="shared" si="7"/>
        <v>2484.9296250000002</v>
      </c>
    </row>
    <row r="483" spans="1:5" x14ac:dyDescent="0.25">
      <c r="A483">
        <v>32</v>
      </c>
      <c r="B483">
        <v>479315.41369999899</v>
      </c>
      <c r="C483">
        <v>4987178.4033000004</v>
      </c>
      <c r="D483">
        <v>8172.9028320300004</v>
      </c>
      <c r="E483" s="1">
        <f t="shared" si="7"/>
        <v>2491.1007832027444</v>
      </c>
    </row>
    <row r="484" spans="1:5" x14ac:dyDescent="0.25">
      <c r="A484">
        <v>32</v>
      </c>
      <c r="B484">
        <v>479296.36359999899</v>
      </c>
      <c r="C484">
        <v>4987247.1951000001</v>
      </c>
      <c r="D484">
        <v>8101.2763671900002</v>
      </c>
      <c r="E484" s="1">
        <f t="shared" si="7"/>
        <v>2469.2690367195123</v>
      </c>
    </row>
    <row r="485" spans="1:5" x14ac:dyDescent="0.25">
      <c r="A485">
        <v>32</v>
      </c>
      <c r="B485">
        <v>479277.313599999</v>
      </c>
      <c r="C485">
        <v>4987315.9868999897</v>
      </c>
      <c r="D485">
        <v>8045.5957031300004</v>
      </c>
      <c r="E485" s="1">
        <f t="shared" si="7"/>
        <v>2452.2975703140241</v>
      </c>
    </row>
    <row r="486" spans="1:5" x14ac:dyDescent="0.25">
      <c r="A486">
        <v>33</v>
      </c>
      <c r="B486">
        <v>479806.481299999</v>
      </c>
      <c r="C486">
        <v>4986012.1176000005</v>
      </c>
      <c r="D486">
        <v>8354.0390625</v>
      </c>
      <c r="E486" s="1">
        <f t="shared" si="7"/>
        <v>2546.3111062500002</v>
      </c>
    </row>
    <row r="487" spans="1:5" x14ac:dyDescent="0.25">
      <c r="A487">
        <v>33</v>
      </c>
      <c r="B487">
        <v>479826.58970000001</v>
      </c>
      <c r="C487">
        <v>4985965.5508000003</v>
      </c>
      <c r="D487">
        <v>8293.6152343800004</v>
      </c>
      <c r="E487" s="1">
        <f t="shared" si="7"/>
        <v>2527.8939234390241</v>
      </c>
    </row>
    <row r="488" spans="1:5" x14ac:dyDescent="0.25">
      <c r="A488">
        <v>33</v>
      </c>
      <c r="B488">
        <v>479846.69809999899</v>
      </c>
      <c r="C488">
        <v>4985918.9841</v>
      </c>
      <c r="D488">
        <v>8235.6494140600007</v>
      </c>
      <c r="E488" s="1">
        <f t="shared" si="7"/>
        <v>2510.2259414054884</v>
      </c>
    </row>
    <row r="489" spans="1:5" x14ac:dyDescent="0.25">
      <c r="A489">
        <v>33</v>
      </c>
      <c r="B489">
        <v>479868.92310000001</v>
      </c>
      <c r="C489">
        <v>4985868.1840000004</v>
      </c>
      <c r="D489">
        <v>8225.9238281300004</v>
      </c>
      <c r="E489" s="1">
        <f t="shared" si="7"/>
        <v>2507.2615828140242</v>
      </c>
    </row>
    <row r="490" spans="1:5" x14ac:dyDescent="0.25">
      <c r="A490">
        <v>33</v>
      </c>
      <c r="B490">
        <v>479891.1482</v>
      </c>
      <c r="C490">
        <v>4985817.3838999895</v>
      </c>
      <c r="D490">
        <v>8226.4287109399902</v>
      </c>
      <c r="E490" s="1">
        <f t="shared" si="7"/>
        <v>2507.415471094509</v>
      </c>
    </row>
    <row r="491" spans="1:5" x14ac:dyDescent="0.25">
      <c r="A491">
        <v>33</v>
      </c>
      <c r="B491">
        <v>479933.4816</v>
      </c>
      <c r="C491">
        <v>4985756.0004000003</v>
      </c>
      <c r="D491">
        <v>8211.2490234399902</v>
      </c>
      <c r="E491" s="1">
        <f t="shared" si="7"/>
        <v>2502.7887023445091</v>
      </c>
    </row>
    <row r="492" spans="1:5" x14ac:dyDescent="0.25">
      <c r="A492">
        <v>33</v>
      </c>
      <c r="B492">
        <v>479948.29830000002</v>
      </c>
      <c r="C492">
        <v>4985694.6169999903</v>
      </c>
      <c r="D492">
        <v>8220.9697265600007</v>
      </c>
      <c r="E492" s="1">
        <f t="shared" si="7"/>
        <v>2505.7515726554884</v>
      </c>
    </row>
    <row r="493" spans="1:5" x14ac:dyDescent="0.25">
      <c r="A493">
        <v>33</v>
      </c>
      <c r="B493">
        <v>479963.114999999</v>
      </c>
      <c r="C493">
        <v>4985633.2335000001</v>
      </c>
      <c r="D493">
        <v>8214.1669921899902</v>
      </c>
      <c r="E493" s="1">
        <f t="shared" si="7"/>
        <v>2503.678099219509</v>
      </c>
    </row>
    <row r="494" spans="1:5" x14ac:dyDescent="0.25">
      <c r="A494">
        <v>33</v>
      </c>
      <c r="B494">
        <v>479969.28860000003</v>
      </c>
      <c r="C494">
        <v>4985573.0848000003</v>
      </c>
      <c r="D494">
        <v>8295.5712890600007</v>
      </c>
      <c r="E494" s="1">
        <f t="shared" si="7"/>
        <v>2528.4901289054883</v>
      </c>
    </row>
    <row r="495" spans="1:5" x14ac:dyDescent="0.25">
      <c r="A495">
        <v>33</v>
      </c>
      <c r="B495">
        <v>479975.46220000001</v>
      </c>
      <c r="C495">
        <v>4985512.9359999904</v>
      </c>
      <c r="D495">
        <v>8331.8359375</v>
      </c>
      <c r="E495" s="1">
        <f t="shared" si="7"/>
        <v>2539.5435937500001</v>
      </c>
    </row>
    <row r="496" spans="1:5" x14ac:dyDescent="0.25">
      <c r="A496">
        <v>33</v>
      </c>
      <c r="B496">
        <v>479959.58720000001</v>
      </c>
      <c r="C496">
        <v>4985457.3733999897</v>
      </c>
      <c r="D496">
        <v>8279.4404296899902</v>
      </c>
      <c r="E496" s="1">
        <f t="shared" si="7"/>
        <v>2523.573442969509</v>
      </c>
    </row>
    <row r="497" spans="1:5" x14ac:dyDescent="0.25">
      <c r="A497">
        <v>34</v>
      </c>
      <c r="B497">
        <v>480232.10859999899</v>
      </c>
      <c r="C497">
        <v>4986245.8333000001</v>
      </c>
      <c r="D497">
        <v>7638.1381835900002</v>
      </c>
      <c r="E497" s="1">
        <f t="shared" si="7"/>
        <v>2328.1045183582323</v>
      </c>
    </row>
    <row r="498" spans="1:5" x14ac:dyDescent="0.25">
      <c r="A498">
        <v>34</v>
      </c>
      <c r="B498">
        <v>480230.78570000001</v>
      </c>
      <c r="C498">
        <v>4986311.9792999905</v>
      </c>
      <c r="D498">
        <v>7567.6186523400002</v>
      </c>
      <c r="E498" s="1">
        <f t="shared" si="7"/>
        <v>2306.6101652332322</v>
      </c>
    </row>
    <row r="499" spans="1:5" x14ac:dyDescent="0.25">
      <c r="A499">
        <v>34</v>
      </c>
      <c r="B499">
        <v>480229.46269999899</v>
      </c>
      <c r="C499">
        <v>4986378.1253000004</v>
      </c>
      <c r="D499">
        <v>7471.1948242199896</v>
      </c>
      <c r="E499" s="1">
        <f t="shared" si="7"/>
        <v>2277.2201824222529</v>
      </c>
    </row>
    <row r="500" spans="1:5" x14ac:dyDescent="0.25">
      <c r="A500">
        <v>34</v>
      </c>
      <c r="B500">
        <v>480250.62939999899</v>
      </c>
      <c r="C500">
        <v>4986462.7921000002</v>
      </c>
      <c r="D500">
        <v>7341.7465820300004</v>
      </c>
      <c r="E500" s="1">
        <f t="shared" si="7"/>
        <v>2237.764358202744</v>
      </c>
    </row>
    <row r="501" spans="1:5" x14ac:dyDescent="0.25">
      <c r="A501">
        <v>34</v>
      </c>
      <c r="B501">
        <v>480253.27529999899</v>
      </c>
      <c r="C501">
        <v>4986521.0005999897</v>
      </c>
      <c r="D501">
        <v>7305.1855468800004</v>
      </c>
      <c r="E501" s="1">
        <f t="shared" si="7"/>
        <v>2226.6205546890242</v>
      </c>
    </row>
    <row r="502" spans="1:5" x14ac:dyDescent="0.25">
      <c r="A502">
        <v>34</v>
      </c>
      <c r="B502">
        <v>480245.33779999899</v>
      </c>
      <c r="C502">
        <v>4986579.2089999896</v>
      </c>
      <c r="D502">
        <v>7273.4184570300004</v>
      </c>
      <c r="E502" s="1">
        <f t="shared" si="7"/>
        <v>2216.9379457027444</v>
      </c>
    </row>
    <row r="503" spans="1:5" x14ac:dyDescent="0.25">
      <c r="A503">
        <v>34</v>
      </c>
      <c r="B503">
        <v>480234.75439999899</v>
      </c>
      <c r="C503">
        <v>4986634.7715999903</v>
      </c>
      <c r="D503">
        <v>7262.0229492199896</v>
      </c>
      <c r="E503" s="1">
        <f t="shared" si="7"/>
        <v>2213.4645949222531</v>
      </c>
    </row>
    <row r="504" spans="1:5" x14ac:dyDescent="0.25">
      <c r="A504">
        <v>34</v>
      </c>
      <c r="B504">
        <v>480224.17109999899</v>
      </c>
      <c r="C504">
        <v>4986690.3342000004</v>
      </c>
      <c r="D504">
        <v>7298.2241210900002</v>
      </c>
      <c r="E504" s="1">
        <f t="shared" si="7"/>
        <v>2224.4987121082322</v>
      </c>
    </row>
    <row r="505" spans="1:5" x14ac:dyDescent="0.25">
      <c r="A505">
        <v>34</v>
      </c>
      <c r="B505">
        <v>480187.12929999898</v>
      </c>
      <c r="C505">
        <v>4986775.0011</v>
      </c>
      <c r="D505">
        <v>7515.0864257800004</v>
      </c>
      <c r="E505" s="1">
        <f t="shared" si="7"/>
        <v>2290.598342577744</v>
      </c>
    </row>
    <row r="506" spans="1:5" x14ac:dyDescent="0.25">
      <c r="A506">
        <v>34</v>
      </c>
      <c r="B506">
        <v>480168.60840000003</v>
      </c>
      <c r="C506">
        <v>4986862.3136999896</v>
      </c>
      <c r="D506">
        <v>7642.5332031300004</v>
      </c>
      <c r="E506" s="1">
        <f t="shared" si="7"/>
        <v>2329.4441203140241</v>
      </c>
    </row>
    <row r="507" spans="1:5" x14ac:dyDescent="0.25">
      <c r="A507">
        <v>35</v>
      </c>
      <c r="B507">
        <v>479696.52470000001</v>
      </c>
      <c r="C507">
        <v>4988340.2263000002</v>
      </c>
      <c r="D507">
        <v>8574.5986328100007</v>
      </c>
      <c r="E507" s="1">
        <f t="shared" si="7"/>
        <v>2613.5376632804882</v>
      </c>
    </row>
    <row r="508" spans="1:5" x14ac:dyDescent="0.25">
      <c r="A508">
        <v>35</v>
      </c>
      <c r="B508">
        <v>479710.635799999</v>
      </c>
      <c r="C508">
        <v>4988270.5525000002</v>
      </c>
      <c r="D508">
        <v>8421.0400390600007</v>
      </c>
      <c r="E508" s="1">
        <f t="shared" si="7"/>
        <v>2566.7330039054882</v>
      </c>
    </row>
    <row r="509" spans="1:5" x14ac:dyDescent="0.25">
      <c r="A509">
        <v>35</v>
      </c>
      <c r="B509">
        <v>479724.74699999898</v>
      </c>
      <c r="C509">
        <v>4988200.8788000001</v>
      </c>
      <c r="D509">
        <v>8284.9267578100007</v>
      </c>
      <c r="E509" s="1">
        <f t="shared" si="7"/>
        <v>2525.2456757804885</v>
      </c>
    </row>
    <row r="510" spans="1:5" x14ac:dyDescent="0.25">
      <c r="A510">
        <v>35</v>
      </c>
      <c r="B510">
        <v>479738.85810000001</v>
      </c>
      <c r="C510">
        <v>4988131.2050000001</v>
      </c>
      <c r="D510">
        <v>8249.3105468800004</v>
      </c>
      <c r="E510" s="1">
        <f t="shared" si="7"/>
        <v>2514.3898546890241</v>
      </c>
    </row>
    <row r="511" spans="1:5" x14ac:dyDescent="0.25">
      <c r="A511">
        <v>35</v>
      </c>
      <c r="B511">
        <v>479770.60820000002</v>
      </c>
      <c r="C511">
        <v>4988080.9341000002</v>
      </c>
      <c r="D511">
        <v>8259.29296875</v>
      </c>
      <c r="E511" s="1">
        <f t="shared" si="7"/>
        <v>2517.4324968750002</v>
      </c>
    </row>
    <row r="512" spans="1:5" x14ac:dyDescent="0.25">
      <c r="A512">
        <v>35</v>
      </c>
      <c r="B512">
        <v>479782.514399999</v>
      </c>
      <c r="C512">
        <v>4987996.2673000004</v>
      </c>
      <c r="D512">
        <v>8380.4619140600007</v>
      </c>
      <c r="E512" s="1">
        <f t="shared" si="7"/>
        <v>2554.3647914054882</v>
      </c>
    </row>
    <row r="513" spans="1:5" x14ac:dyDescent="0.25">
      <c r="A513">
        <v>35</v>
      </c>
      <c r="B513">
        <v>479794.42070000002</v>
      </c>
      <c r="C513">
        <v>4987911.6003999896</v>
      </c>
      <c r="D513">
        <v>8299.18359375</v>
      </c>
      <c r="E513" s="1">
        <f t="shared" si="7"/>
        <v>2529.5911593750002</v>
      </c>
    </row>
    <row r="514" spans="1:5" x14ac:dyDescent="0.25">
      <c r="A514">
        <v>36</v>
      </c>
      <c r="B514">
        <v>479413.737499999</v>
      </c>
      <c r="C514">
        <v>4987185.7587000001</v>
      </c>
      <c r="D514">
        <v>8049.3652343800004</v>
      </c>
      <c r="E514" s="1">
        <f t="shared" si="7"/>
        <v>2453.4465234390241</v>
      </c>
    </row>
    <row r="515" spans="1:5" x14ac:dyDescent="0.25">
      <c r="A515">
        <v>36</v>
      </c>
      <c r="B515">
        <v>479431.7292</v>
      </c>
      <c r="C515">
        <v>4987144.4835999897</v>
      </c>
      <c r="D515">
        <v>8070.8979492199896</v>
      </c>
      <c r="E515" s="1">
        <f t="shared" ref="E515:E578" si="8">D515*0.3048</f>
        <v>2460.0096949222529</v>
      </c>
    </row>
    <row r="516" spans="1:5" x14ac:dyDescent="0.25">
      <c r="A516">
        <v>36</v>
      </c>
      <c r="B516">
        <v>479451.83750000002</v>
      </c>
      <c r="C516">
        <v>4987130.7253</v>
      </c>
      <c r="D516">
        <v>8057.4760742199896</v>
      </c>
      <c r="E516" s="1">
        <f t="shared" si="8"/>
        <v>2455.9187074222532</v>
      </c>
    </row>
    <row r="517" spans="1:5" x14ac:dyDescent="0.25">
      <c r="A517">
        <v>36</v>
      </c>
      <c r="B517">
        <v>479484.6459</v>
      </c>
      <c r="C517">
        <v>4987121.2001999896</v>
      </c>
      <c r="D517">
        <v>8014.7675781300004</v>
      </c>
      <c r="E517" s="1">
        <f t="shared" si="8"/>
        <v>2442.9011578140244</v>
      </c>
    </row>
    <row r="518" spans="1:5" x14ac:dyDescent="0.25">
      <c r="A518">
        <v>36</v>
      </c>
      <c r="B518">
        <v>479513.192099999</v>
      </c>
      <c r="C518">
        <v>4987119.0033</v>
      </c>
      <c r="D518">
        <v>7981.2783203099898</v>
      </c>
      <c r="E518" s="1">
        <f t="shared" si="8"/>
        <v>2432.6936320304849</v>
      </c>
    </row>
    <row r="519" spans="1:5" x14ac:dyDescent="0.25">
      <c r="A519">
        <v>37</v>
      </c>
      <c r="B519">
        <v>480401.64669999899</v>
      </c>
      <c r="C519">
        <v>4985884.7408999903</v>
      </c>
      <c r="D519">
        <v>7451.2221679699896</v>
      </c>
      <c r="E519" s="1">
        <f t="shared" si="8"/>
        <v>2271.1325167972532</v>
      </c>
    </row>
    <row r="520" spans="1:5" x14ac:dyDescent="0.25">
      <c r="A520">
        <v>37</v>
      </c>
      <c r="B520">
        <v>480387.8884</v>
      </c>
      <c r="C520">
        <v>4985961.9994000001</v>
      </c>
      <c r="D520">
        <v>7471.3920898400002</v>
      </c>
      <c r="E520" s="1">
        <f t="shared" si="8"/>
        <v>2277.2803089832323</v>
      </c>
    </row>
    <row r="521" spans="1:5" x14ac:dyDescent="0.25">
      <c r="A521">
        <v>37</v>
      </c>
      <c r="B521">
        <v>480374.13</v>
      </c>
      <c r="C521">
        <v>4986039.2577999895</v>
      </c>
      <c r="D521">
        <v>7490.5356445300004</v>
      </c>
      <c r="E521" s="1">
        <f t="shared" si="8"/>
        <v>2283.1152644527442</v>
      </c>
    </row>
    <row r="522" spans="1:5" x14ac:dyDescent="0.25">
      <c r="A522">
        <v>37</v>
      </c>
      <c r="B522">
        <v>480362.13559999899</v>
      </c>
      <c r="C522">
        <v>4986106.9912999896</v>
      </c>
      <c r="D522">
        <v>7542.4873046900002</v>
      </c>
      <c r="E522" s="1">
        <f t="shared" si="8"/>
        <v>2298.9501304695123</v>
      </c>
    </row>
    <row r="523" spans="1:5" x14ac:dyDescent="0.25">
      <c r="A523">
        <v>37</v>
      </c>
      <c r="B523">
        <v>480350.14110000001</v>
      </c>
      <c r="C523">
        <v>4986174.7248</v>
      </c>
      <c r="D523">
        <v>7506.3500976599898</v>
      </c>
      <c r="E523" s="1">
        <f t="shared" si="8"/>
        <v>2287.9355097667649</v>
      </c>
    </row>
    <row r="524" spans="1:5" x14ac:dyDescent="0.25">
      <c r="A524">
        <v>37</v>
      </c>
      <c r="B524">
        <v>480338.14659999899</v>
      </c>
      <c r="C524">
        <v>4986242.4582000002</v>
      </c>
      <c r="D524">
        <v>7467.8955078099898</v>
      </c>
      <c r="E524" s="1">
        <f t="shared" si="8"/>
        <v>2276.2145507804848</v>
      </c>
    </row>
    <row r="525" spans="1:5" x14ac:dyDescent="0.25">
      <c r="A525">
        <v>37</v>
      </c>
      <c r="B525">
        <v>480330.38549999899</v>
      </c>
      <c r="C525">
        <v>4986335.5917999903</v>
      </c>
      <c r="D525">
        <v>7347.0444335900002</v>
      </c>
      <c r="E525" s="1">
        <f t="shared" si="8"/>
        <v>2239.3791433582323</v>
      </c>
    </row>
    <row r="526" spans="1:5" x14ac:dyDescent="0.25">
      <c r="A526">
        <v>37</v>
      </c>
      <c r="B526">
        <v>480322.62439999898</v>
      </c>
      <c r="C526">
        <v>4986428.7253</v>
      </c>
      <c r="D526">
        <v>7258.6269531300004</v>
      </c>
      <c r="E526" s="1">
        <f t="shared" si="8"/>
        <v>2212.4294953140243</v>
      </c>
    </row>
    <row r="527" spans="1:5" x14ac:dyDescent="0.25">
      <c r="A527">
        <v>37</v>
      </c>
      <c r="B527">
        <v>480314.86320000002</v>
      </c>
      <c r="C527">
        <v>4986521.8587999903</v>
      </c>
      <c r="D527">
        <v>7233.2666015599898</v>
      </c>
      <c r="E527" s="1">
        <f t="shared" si="8"/>
        <v>2204.6996601554852</v>
      </c>
    </row>
    <row r="528" spans="1:5" x14ac:dyDescent="0.25">
      <c r="A528">
        <v>37</v>
      </c>
      <c r="B528">
        <v>480311.68819999899</v>
      </c>
      <c r="C528">
        <v>4986594.8838999895</v>
      </c>
      <c r="D528">
        <v>7217.43359375</v>
      </c>
      <c r="E528" s="1">
        <f t="shared" si="8"/>
        <v>2199.8737593750002</v>
      </c>
    </row>
    <row r="529" spans="1:5" x14ac:dyDescent="0.25">
      <c r="A529">
        <v>37</v>
      </c>
      <c r="B529">
        <v>480308.513199999</v>
      </c>
      <c r="C529">
        <v>4986667.9090999896</v>
      </c>
      <c r="D529">
        <v>7187.5053710900002</v>
      </c>
      <c r="E529" s="1">
        <f t="shared" si="8"/>
        <v>2190.751637108232</v>
      </c>
    </row>
    <row r="530" spans="1:5" x14ac:dyDescent="0.25">
      <c r="A530">
        <v>37</v>
      </c>
      <c r="B530">
        <v>480316.97989999899</v>
      </c>
      <c r="C530">
        <v>4986746.2259</v>
      </c>
      <c r="D530">
        <v>7195.32421875</v>
      </c>
      <c r="E530" s="1">
        <f t="shared" si="8"/>
        <v>2193.1348218749999</v>
      </c>
    </row>
    <row r="531" spans="1:5" x14ac:dyDescent="0.25">
      <c r="A531">
        <v>37</v>
      </c>
      <c r="B531">
        <v>480325.44660000002</v>
      </c>
      <c r="C531">
        <v>4986824.5427000001</v>
      </c>
      <c r="D531">
        <v>7252.6811523400002</v>
      </c>
      <c r="E531" s="1">
        <f t="shared" si="8"/>
        <v>2210.6172152332319</v>
      </c>
    </row>
    <row r="532" spans="1:5" x14ac:dyDescent="0.25">
      <c r="A532">
        <v>37</v>
      </c>
      <c r="B532">
        <v>480344.49660000001</v>
      </c>
      <c r="C532">
        <v>4986908.1512000002</v>
      </c>
      <c r="D532">
        <v>7402.8212890599898</v>
      </c>
      <c r="E532" s="1">
        <f t="shared" si="8"/>
        <v>2256.379928905485</v>
      </c>
    </row>
    <row r="533" spans="1:5" x14ac:dyDescent="0.25">
      <c r="A533">
        <v>37</v>
      </c>
      <c r="B533">
        <v>480363.54670000001</v>
      </c>
      <c r="C533">
        <v>4986991.7597000003</v>
      </c>
      <c r="D533">
        <v>7407.8779296900002</v>
      </c>
      <c r="E533" s="1">
        <f t="shared" si="8"/>
        <v>2257.921192969512</v>
      </c>
    </row>
    <row r="534" spans="1:5" x14ac:dyDescent="0.25">
      <c r="A534">
        <v>37</v>
      </c>
      <c r="B534">
        <v>480386.83010000002</v>
      </c>
      <c r="C534">
        <v>4987078.5433</v>
      </c>
      <c r="D534">
        <v>7544.9018554699896</v>
      </c>
      <c r="E534" s="1">
        <f t="shared" si="8"/>
        <v>2299.6860855472528</v>
      </c>
    </row>
    <row r="535" spans="1:5" x14ac:dyDescent="0.25">
      <c r="A535">
        <v>37</v>
      </c>
      <c r="B535">
        <v>480410.11339999898</v>
      </c>
      <c r="C535">
        <v>4987165.3267999897</v>
      </c>
      <c r="D535">
        <v>7513.4301757800004</v>
      </c>
      <c r="E535" s="1">
        <f t="shared" si="8"/>
        <v>2290.093517577744</v>
      </c>
    </row>
    <row r="536" spans="1:5" x14ac:dyDescent="0.25">
      <c r="A536">
        <v>37</v>
      </c>
      <c r="B536">
        <v>480406.938399999</v>
      </c>
      <c r="C536">
        <v>4987238.3519000001</v>
      </c>
      <c r="D536">
        <v>7461.1762695300004</v>
      </c>
      <c r="E536" s="1">
        <f t="shared" si="8"/>
        <v>2274.1665269527443</v>
      </c>
    </row>
    <row r="537" spans="1:5" x14ac:dyDescent="0.25">
      <c r="A537">
        <v>37</v>
      </c>
      <c r="B537">
        <v>480403.7634</v>
      </c>
      <c r="C537">
        <v>4987311.3770000003</v>
      </c>
      <c r="D537">
        <v>7437.4853515599898</v>
      </c>
      <c r="E537" s="1">
        <f t="shared" si="8"/>
        <v>2266.9455351554848</v>
      </c>
    </row>
    <row r="538" spans="1:5" x14ac:dyDescent="0.25">
      <c r="A538">
        <v>38</v>
      </c>
      <c r="B538">
        <v>480478.18199999898</v>
      </c>
      <c r="C538">
        <v>4985604.0174000002</v>
      </c>
      <c r="D538">
        <v>7314.1240234400002</v>
      </c>
      <c r="E538" s="1">
        <f t="shared" si="8"/>
        <v>2229.3450023445121</v>
      </c>
    </row>
    <row r="539" spans="1:5" x14ac:dyDescent="0.25">
      <c r="A539">
        <v>38</v>
      </c>
      <c r="B539">
        <v>480457.54450000002</v>
      </c>
      <c r="C539">
        <v>4985627.8299000002</v>
      </c>
      <c r="D539">
        <v>7315.8837890599898</v>
      </c>
      <c r="E539" s="1">
        <f t="shared" si="8"/>
        <v>2229.8813789054848</v>
      </c>
    </row>
    <row r="540" spans="1:5" x14ac:dyDescent="0.25">
      <c r="A540">
        <v>38</v>
      </c>
      <c r="B540">
        <v>480457.54450000002</v>
      </c>
      <c r="C540">
        <v>4985669.1050000004</v>
      </c>
      <c r="D540">
        <v>7278.0922851599898</v>
      </c>
      <c r="E540" s="1">
        <f t="shared" si="8"/>
        <v>2218.362528516765</v>
      </c>
    </row>
    <row r="541" spans="1:5" x14ac:dyDescent="0.25">
      <c r="A541">
        <v>38</v>
      </c>
      <c r="B541">
        <v>480470.24449999898</v>
      </c>
      <c r="C541">
        <v>4985715.1425999897</v>
      </c>
      <c r="D541">
        <v>7249.1567382800004</v>
      </c>
      <c r="E541" s="1">
        <f t="shared" si="8"/>
        <v>2209.5429738277444</v>
      </c>
    </row>
    <row r="542" spans="1:5" x14ac:dyDescent="0.25">
      <c r="A542">
        <v>38</v>
      </c>
      <c r="B542">
        <v>480500.40710000001</v>
      </c>
      <c r="C542">
        <v>4985754.8301999904</v>
      </c>
      <c r="D542">
        <v>7206.2885742199896</v>
      </c>
      <c r="E542" s="1">
        <f t="shared" si="8"/>
        <v>2196.4767574222528</v>
      </c>
    </row>
    <row r="543" spans="1:5" x14ac:dyDescent="0.25">
      <c r="A543">
        <v>39</v>
      </c>
      <c r="B543">
        <v>480570.257199999</v>
      </c>
      <c r="C543">
        <v>4985815.6845000004</v>
      </c>
      <c r="D543">
        <v>7156.2456054699896</v>
      </c>
      <c r="E543" s="1">
        <f t="shared" si="8"/>
        <v>2181.2236605472531</v>
      </c>
    </row>
    <row r="544" spans="1:5" x14ac:dyDescent="0.25">
      <c r="A544">
        <v>39</v>
      </c>
      <c r="B544">
        <v>480589.307299999</v>
      </c>
      <c r="C544">
        <v>4985858.5471000001</v>
      </c>
      <c r="D544">
        <v>7124.4423828099898</v>
      </c>
      <c r="E544" s="1">
        <f t="shared" si="8"/>
        <v>2171.5300382804849</v>
      </c>
    </row>
    <row r="545" spans="1:5" x14ac:dyDescent="0.25">
      <c r="A545">
        <v>39</v>
      </c>
      <c r="B545">
        <v>480590.89480000001</v>
      </c>
      <c r="C545">
        <v>4985882.3596000001</v>
      </c>
      <c r="D545">
        <v>7109.4853515599898</v>
      </c>
      <c r="E545" s="1">
        <f t="shared" si="8"/>
        <v>2166.9711351554852</v>
      </c>
    </row>
    <row r="546" spans="1:5" x14ac:dyDescent="0.25">
      <c r="A546">
        <v>39</v>
      </c>
      <c r="B546">
        <v>480579.78220000002</v>
      </c>
      <c r="C546">
        <v>4985947.4472000003</v>
      </c>
      <c r="D546">
        <v>7087.5122070300004</v>
      </c>
      <c r="E546" s="1">
        <f t="shared" si="8"/>
        <v>2160.2737207027444</v>
      </c>
    </row>
    <row r="547" spans="1:5" x14ac:dyDescent="0.25">
      <c r="A547">
        <v>39</v>
      </c>
      <c r="B547">
        <v>480549.61969999899</v>
      </c>
      <c r="C547">
        <v>4985988.7222999902</v>
      </c>
      <c r="D547">
        <v>7104.8564453099898</v>
      </c>
      <c r="E547" s="1">
        <f t="shared" si="8"/>
        <v>2165.5602445304849</v>
      </c>
    </row>
    <row r="548" spans="1:5" x14ac:dyDescent="0.25">
      <c r="A548">
        <v>40</v>
      </c>
      <c r="B548">
        <v>499640.22850000003</v>
      </c>
      <c r="C548">
        <v>4949521.2648</v>
      </c>
      <c r="D548">
        <v>-9999</v>
      </c>
      <c r="E548" s="1">
        <f t="shared" si="8"/>
        <v>-3047.6952000000001</v>
      </c>
    </row>
    <row r="549" spans="1:5" x14ac:dyDescent="0.25">
      <c r="A549">
        <v>40</v>
      </c>
      <c r="B549">
        <v>499668.89179999899</v>
      </c>
      <c r="C549">
        <v>4949441.8896000003</v>
      </c>
      <c r="D549">
        <v>-9999</v>
      </c>
      <c r="E549" s="1">
        <f t="shared" si="8"/>
        <v>-3047.6952000000001</v>
      </c>
    </row>
    <row r="550" spans="1:5" x14ac:dyDescent="0.25">
      <c r="A550">
        <v>40</v>
      </c>
      <c r="B550">
        <v>499697.554999999</v>
      </c>
      <c r="C550">
        <v>4949362.5143999904</v>
      </c>
      <c r="D550">
        <v>-9999</v>
      </c>
      <c r="E550" s="1">
        <f t="shared" si="8"/>
        <v>-3047.6952000000001</v>
      </c>
    </row>
    <row r="551" spans="1:5" x14ac:dyDescent="0.25">
      <c r="A551">
        <v>40</v>
      </c>
      <c r="B551">
        <v>499726.21830000001</v>
      </c>
      <c r="C551">
        <v>4949283.1392999897</v>
      </c>
      <c r="D551">
        <v>-9999</v>
      </c>
      <c r="E551" s="1">
        <f t="shared" si="8"/>
        <v>-3047.6952000000001</v>
      </c>
    </row>
    <row r="552" spans="1:5" x14ac:dyDescent="0.25">
      <c r="A552">
        <v>40</v>
      </c>
      <c r="B552">
        <v>499732.83289999899</v>
      </c>
      <c r="C552">
        <v>4949200.4567999896</v>
      </c>
      <c r="D552">
        <v>-9999</v>
      </c>
      <c r="E552" s="1">
        <f t="shared" si="8"/>
        <v>-3047.6952000000001</v>
      </c>
    </row>
    <row r="553" spans="1:5" x14ac:dyDescent="0.25">
      <c r="A553">
        <v>40</v>
      </c>
      <c r="B553">
        <v>499739.44750000001</v>
      </c>
      <c r="C553">
        <v>4949117.7744000005</v>
      </c>
      <c r="D553">
        <v>-9999</v>
      </c>
      <c r="E553" s="1">
        <f t="shared" si="8"/>
        <v>-3047.6952000000001</v>
      </c>
    </row>
    <row r="554" spans="1:5" x14ac:dyDescent="0.25">
      <c r="A554">
        <v>40</v>
      </c>
      <c r="B554">
        <v>499752.67660000001</v>
      </c>
      <c r="C554">
        <v>4949045.0137999896</v>
      </c>
      <c r="D554">
        <v>-9999</v>
      </c>
      <c r="E554" s="1">
        <f t="shared" si="8"/>
        <v>-3047.6952000000001</v>
      </c>
    </row>
    <row r="555" spans="1:5" x14ac:dyDescent="0.25">
      <c r="A555">
        <v>40</v>
      </c>
      <c r="B555">
        <v>499765.90580000001</v>
      </c>
      <c r="C555">
        <v>4948972.2532000002</v>
      </c>
      <c r="D555">
        <v>-9999</v>
      </c>
      <c r="E555" s="1">
        <f t="shared" si="8"/>
        <v>-3047.6952000000001</v>
      </c>
    </row>
    <row r="556" spans="1:5" x14ac:dyDescent="0.25">
      <c r="A556">
        <v>40</v>
      </c>
      <c r="B556">
        <v>499801.183699999</v>
      </c>
      <c r="C556">
        <v>4948906.1073000003</v>
      </c>
      <c r="D556">
        <v>-9999</v>
      </c>
      <c r="E556" s="1">
        <f t="shared" si="8"/>
        <v>-3047.6952000000001</v>
      </c>
    </row>
    <row r="557" spans="1:5" x14ac:dyDescent="0.25">
      <c r="A557">
        <v>40</v>
      </c>
      <c r="B557">
        <v>499836.46149999899</v>
      </c>
      <c r="C557">
        <v>4948839.9612999903</v>
      </c>
      <c r="D557">
        <v>-9999</v>
      </c>
      <c r="E557" s="1">
        <f t="shared" si="8"/>
        <v>-3047.6952000000001</v>
      </c>
    </row>
    <row r="558" spans="1:5" x14ac:dyDescent="0.25">
      <c r="A558">
        <v>40</v>
      </c>
      <c r="B558">
        <v>499871.73940000002</v>
      </c>
      <c r="C558">
        <v>4948773.8152999897</v>
      </c>
      <c r="D558">
        <v>-9999</v>
      </c>
      <c r="E558" s="1">
        <f t="shared" si="8"/>
        <v>-3047.6952000000001</v>
      </c>
    </row>
    <row r="559" spans="1:5" x14ac:dyDescent="0.25">
      <c r="A559">
        <v>40</v>
      </c>
      <c r="B559">
        <v>499909.7733</v>
      </c>
      <c r="C559">
        <v>4948694.4402000001</v>
      </c>
      <c r="D559">
        <v>-9999</v>
      </c>
      <c r="E559" s="1">
        <f t="shared" si="8"/>
        <v>-3047.6952000000001</v>
      </c>
    </row>
    <row r="560" spans="1:5" x14ac:dyDescent="0.25">
      <c r="A560">
        <v>40</v>
      </c>
      <c r="B560">
        <v>499947.80719999899</v>
      </c>
      <c r="C560">
        <v>4948615.0650000004</v>
      </c>
      <c r="D560">
        <v>-9999</v>
      </c>
      <c r="E560" s="1">
        <f t="shared" si="8"/>
        <v>-3047.6952000000001</v>
      </c>
    </row>
    <row r="561" spans="1:5" x14ac:dyDescent="0.25">
      <c r="A561">
        <v>40</v>
      </c>
      <c r="B561">
        <v>499985.84120000002</v>
      </c>
      <c r="C561">
        <v>4948535.6898999903</v>
      </c>
      <c r="D561">
        <v>-9999</v>
      </c>
      <c r="E561" s="1">
        <f t="shared" si="8"/>
        <v>-3047.6952000000001</v>
      </c>
    </row>
    <row r="562" spans="1:5" x14ac:dyDescent="0.25">
      <c r="A562">
        <v>40</v>
      </c>
      <c r="B562">
        <v>500023.8751</v>
      </c>
      <c r="C562">
        <v>4948456.3147</v>
      </c>
      <c r="D562">
        <v>-9999</v>
      </c>
      <c r="E562" s="1">
        <f t="shared" si="8"/>
        <v>-3047.6952000000001</v>
      </c>
    </row>
    <row r="563" spans="1:5" x14ac:dyDescent="0.25">
      <c r="A563">
        <v>40</v>
      </c>
      <c r="B563">
        <v>499984.1875</v>
      </c>
      <c r="C563">
        <v>4948535.6898999903</v>
      </c>
      <c r="D563">
        <v>-9999</v>
      </c>
      <c r="E563" s="1">
        <f t="shared" si="8"/>
        <v>-3047.6952000000001</v>
      </c>
    </row>
    <row r="564" spans="1:5" x14ac:dyDescent="0.25">
      <c r="A564">
        <v>40</v>
      </c>
      <c r="B564">
        <v>499944.5</v>
      </c>
      <c r="C564">
        <v>4948615.0650000004</v>
      </c>
      <c r="D564">
        <v>-9999</v>
      </c>
      <c r="E564" s="1">
        <f t="shared" si="8"/>
        <v>-3047.6952000000001</v>
      </c>
    </row>
    <row r="565" spans="1:5" x14ac:dyDescent="0.25">
      <c r="A565">
        <v>40</v>
      </c>
      <c r="B565">
        <v>499904.8124</v>
      </c>
      <c r="C565">
        <v>4948694.4402000001</v>
      </c>
      <c r="D565">
        <v>-9999</v>
      </c>
      <c r="E565" s="1">
        <f t="shared" si="8"/>
        <v>-3047.6952000000001</v>
      </c>
    </row>
    <row r="566" spans="1:5" x14ac:dyDescent="0.25">
      <c r="A566">
        <v>40</v>
      </c>
      <c r="B566">
        <v>499914.73430000001</v>
      </c>
      <c r="C566">
        <v>4948790.3518000003</v>
      </c>
      <c r="D566">
        <v>-9999</v>
      </c>
      <c r="E566" s="1">
        <f t="shared" si="8"/>
        <v>-3047.6952000000001</v>
      </c>
    </row>
    <row r="567" spans="1:5" x14ac:dyDescent="0.25">
      <c r="A567">
        <v>40</v>
      </c>
      <c r="B567">
        <v>499924.65620000003</v>
      </c>
      <c r="C567">
        <v>4948886.2635000004</v>
      </c>
      <c r="D567">
        <v>-9999</v>
      </c>
      <c r="E567" s="1">
        <f t="shared" si="8"/>
        <v>-3047.6952000000001</v>
      </c>
    </row>
    <row r="568" spans="1:5" x14ac:dyDescent="0.25">
      <c r="A568">
        <v>40</v>
      </c>
      <c r="B568">
        <v>499914.73430000001</v>
      </c>
      <c r="C568">
        <v>4948942.4875999903</v>
      </c>
      <c r="D568">
        <v>-9999</v>
      </c>
      <c r="E568" s="1">
        <f t="shared" si="8"/>
        <v>-3047.6952000000001</v>
      </c>
    </row>
    <row r="569" spans="1:5" x14ac:dyDescent="0.25">
      <c r="A569">
        <v>40</v>
      </c>
      <c r="B569">
        <v>499904.8124</v>
      </c>
      <c r="C569">
        <v>4948998.7116</v>
      </c>
      <c r="D569">
        <v>-9999</v>
      </c>
      <c r="E569" s="1">
        <f t="shared" si="8"/>
        <v>-3047.6952000000001</v>
      </c>
    </row>
    <row r="570" spans="1:5" x14ac:dyDescent="0.25">
      <c r="A570">
        <v>40</v>
      </c>
      <c r="B570">
        <v>499875.04670000001</v>
      </c>
      <c r="C570">
        <v>4949071.4721999904</v>
      </c>
      <c r="D570">
        <v>-9999</v>
      </c>
      <c r="E570" s="1">
        <f t="shared" si="8"/>
        <v>-3047.6952000000001</v>
      </c>
    </row>
    <row r="571" spans="1:5" x14ac:dyDescent="0.25">
      <c r="A571">
        <v>40</v>
      </c>
      <c r="B571">
        <v>499845.28100000002</v>
      </c>
      <c r="C571">
        <v>4949144.2328000003</v>
      </c>
      <c r="D571">
        <v>-9999</v>
      </c>
      <c r="E571" s="1">
        <f t="shared" si="8"/>
        <v>-3047.6952000000001</v>
      </c>
    </row>
    <row r="572" spans="1:5" x14ac:dyDescent="0.25">
      <c r="A572">
        <v>41</v>
      </c>
      <c r="B572">
        <v>468369.55570000003</v>
      </c>
      <c r="C572">
        <v>4999654.1293000001</v>
      </c>
      <c r="D572">
        <v>5815.5405273400002</v>
      </c>
      <c r="E572" s="1">
        <f t="shared" si="8"/>
        <v>1772.5767527332321</v>
      </c>
    </row>
    <row r="573" spans="1:5" x14ac:dyDescent="0.25">
      <c r="A573">
        <v>41</v>
      </c>
      <c r="B573">
        <v>468353.68070000003</v>
      </c>
      <c r="C573">
        <v>4999593.8042000001</v>
      </c>
      <c r="D573">
        <v>5922.0952148400002</v>
      </c>
      <c r="E573" s="1">
        <f t="shared" si="8"/>
        <v>1805.054621483232</v>
      </c>
    </row>
    <row r="574" spans="1:5" x14ac:dyDescent="0.25">
      <c r="A574">
        <v>41</v>
      </c>
      <c r="B574">
        <v>468337.80560000002</v>
      </c>
      <c r="C574">
        <v>4999533.4791000001</v>
      </c>
      <c r="D574">
        <v>6040.1396484400002</v>
      </c>
      <c r="E574" s="1">
        <f t="shared" si="8"/>
        <v>1841.0345648445123</v>
      </c>
    </row>
    <row r="575" spans="1:5" x14ac:dyDescent="0.25">
      <c r="A575">
        <v>41</v>
      </c>
      <c r="B575">
        <v>468334.63059999899</v>
      </c>
      <c r="C575">
        <v>4999463.6289999904</v>
      </c>
      <c r="D575">
        <v>6082.2431640599898</v>
      </c>
      <c r="E575" s="1">
        <f t="shared" si="8"/>
        <v>1853.867716405485</v>
      </c>
    </row>
    <row r="576" spans="1:5" x14ac:dyDescent="0.25">
      <c r="A576">
        <v>41</v>
      </c>
      <c r="B576">
        <v>468331.455599999</v>
      </c>
      <c r="C576">
        <v>4999393.7788000004</v>
      </c>
      <c r="D576">
        <v>6148.4399414099898</v>
      </c>
      <c r="E576" s="1">
        <f t="shared" si="8"/>
        <v>1874.044494141765</v>
      </c>
    </row>
    <row r="577" spans="1:5" x14ac:dyDescent="0.25">
      <c r="A577">
        <v>41</v>
      </c>
      <c r="B577">
        <v>468340.98070000001</v>
      </c>
      <c r="C577">
        <v>4999323.9287</v>
      </c>
      <c r="D577">
        <v>6226.7431640599898</v>
      </c>
      <c r="E577" s="1">
        <f t="shared" si="8"/>
        <v>1897.911316405485</v>
      </c>
    </row>
    <row r="578" spans="1:5" x14ac:dyDescent="0.25">
      <c r="A578">
        <v>41</v>
      </c>
      <c r="B578">
        <v>468350.50569999899</v>
      </c>
      <c r="C578">
        <v>4999254.0784999896</v>
      </c>
      <c r="D578">
        <v>6271.2905273400002</v>
      </c>
      <c r="E578" s="1">
        <f t="shared" si="8"/>
        <v>1911.4893527332322</v>
      </c>
    </row>
    <row r="579" spans="1:5" x14ac:dyDescent="0.25">
      <c r="A579">
        <v>41</v>
      </c>
      <c r="B579">
        <v>468385.43070000003</v>
      </c>
      <c r="C579">
        <v>4999168.3534000004</v>
      </c>
      <c r="D579">
        <v>6346.8999023400002</v>
      </c>
      <c r="E579" s="1">
        <f t="shared" ref="E579:E642" si="9">D579*0.3048</f>
        <v>1934.535090233232</v>
      </c>
    </row>
    <row r="580" spans="1:5" x14ac:dyDescent="0.25">
      <c r="A580">
        <v>41</v>
      </c>
      <c r="B580">
        <v>468420.35580000002</v>
      </c>
      <c r="C580">
        <v>4999082.6282000002</v>
      </c>
      <c r="D580">
        <v>6364.296875</v>
      </c>
      <c r="E580" s="1">
        <f t="shared" si="9"/>
        <v>1939.8376875000001</v>
      </c>
    </row>
    <row r="581" spans="1:5" x14ac:dyDescent="0.25">
      <c r="A581">
        <v>41</v>
      </c>
      <c r="B581">
        <v>468445.755899999</v>
      </c>
      <c r="C581">
        <v>4999019.1281000003</v>
      </c>
      <c r="D581">
        <v>6417.4526367199896</v>
      </c>
      <c r="E581" s="1">
        <f t="shared" si="9"/>
        <v>1956.0395636722531</v>
      </c>
    </row>
    <row r="582" spans="1:5" x14ac:dyDescent="0.25">
      <c r="A582">
        <v>41</v>
      </c>
      <c r="B582">
        <v>468471.15590000001</v>
      </c>
      <c r="C582">
        <v>4998955.6279999902</v>
      </c>
      <c r="D582">
        <v>6425.4287109400002</v>
      </c>
      <c r="E582" s="1">
        <f t="shared" si="9"/>
        <v>1958.4706710945122</v>
      </c>
    </row>
    <row r="583" spans="1:5" x14ac:dyDescent="0.25">
      <c r="A583">
        <v>41</v>
      </c>
      <c r="B583">
        <v>468485.97259999899</v>
      </c>
      <c r="C583">
        <v>4998870.9611</v>
      </c>
      <c r="D583">
        <v>6420.7641601599898</v>
      </c>
      <c r="E583" s="1">
        <f t="shared" si="9"/>
        <v>1957.0489160167649</v>
      </c>
    </row>
    <row r="584" spans="1:5" x14ac:dyDescent="0.25">
      <c r="A584">
        <v>41</v>
      </c>
      <c r="B584">
        <v>468500.7893</v>
      </c>
      <c r="C584">
        <v>4998786.2943000002</v>
      </c>
      <c r="D584">
        <v>6406.8793945300004</v>
      </c>
      <c r="E584" s="1">
        <f t="shared" si="9"/>
        <v>1952.8168394527443</v>
      </c>
    </row>
    <row r="585" spans="1:5" x14ac:dyDescent="0.25">
      <c r="A585">
        <v>41</v>
      </c>
      <c r="B585">
        <v>468515.60600000003</v>
      </c>
      <c r="C585">
        <v>4998701.6273999903</v>
      </c>
      <c r="D585">
        <v>6386.4467773400002</v>
      </c>
      <c r="E585" s="1">
        <f t="shared" si="9"/>
        <v>1946.5889777332322</v>
      </c>
    </row>
    <row r="586" spans="1:5" x14ac:dyDescent="0.25">
      <c r="A586">
        <v>42</v>
      </c>
      <c r="B586">
        <v>467366.2537</v>
      </c>
      <c r="C586">
        <v>4999647.7792999903</v>
      </c>
      <c r="D586">
        <v>7217.2719726599898</v>
      </c>
      <c r="E586" s="1">
        <f t="shared" si="9"/>
        <v>2199.8244972667649</v>
      </c>
    </row>
    <row r="587" spans="1:5" x14ac:dyDescent="0.25">
      <c r="A587">
        <v>42</v>
      </c>
      <c r="B587">
        <v>467353.553699999</v>
      </c>
      <c r="C587">
        <v>4999730.3295</v>
      </c>
      <c r="D587">
        <v>7124.7578125</v>
      </c>
      <c r="E587" s="1">
        <f t="shared" si="9"/>
        <v>2171.6261812500002</v>
      </c>
    </row>
    <row r="588" spans="1:5" x14ac:dyDescent="0.25">
      <c r="A588">
        <v>42</v>
      </c>
      <c r="B588">
        <v>467340.85369999899</v>
      </c>
      <c r="C588">
        <v>4999812.8797000004</v>
      </c>
      <c r="D588">
        <v>7057.4272460900002</v>
      </c>
      <c r="E588" s="1">
        <f t="shared" si="9"/>
        <v>2151.1038246082321</v>
      </c>
    </row>
    <row r="589" spans="1:5" x14ac:dyDescent="0.25">
      <c r="A589">
        <v>42</v>
      </c>
      <c r="B589">
        <v>467353.553699999</v>
      </c>
      <c r="C589">
        <v>4999885.9047999904</v>
      </c>
      <c r="D589">
        <v>6899.1704101599898</v>
      </c>
      <c r="E589" s="1">
        <f t="shared" si="9"/>
        <v>2102.8671410167649</v>
      </c>
    </row>
    <row r="590" spans="1:5" x14ac:dyDescent="0.25">
      <c r="A590">
        <v>42</v>
      </c>
      <c r="B590">
        <v>467366.2537</v>
      </c>
      <c r="C590">
        <v>4999958.9299999904</v>
      </c>
      <c r="D590">
        <v>6822.0581054699896</v>
      </c>
      <c r="E590" s="1">
        <f t="shared" si="9"/>
        <v>2079.3633105472531</v>
      </c>
    </row>
    <row r="591" spans="1:5" x14ac:dyDescent="0.25">
      <c r="A591">
        <v>42</v>
      </c>
      <c r="B591">
        <v>467391.65379999898</v>
      </c>
      <c r="C591">
        <v>5000047.8300999897</v>
      </c>
      <c r="D591">
        <v>6692.8173828099898</v>
      </c>
      <c r="E591" s="1">
        <f t="shared" si="9"/>
        <v>2039.970738280485</v>
      </c>
    </row>
    <row r="592" spans="1:5" x14ac:dyDescent="0.25">
      <c r="A592">
        <v>42</v>
      </c>
      <c r="B592">
        <v>467417.053799999</v>
      </c>
      <c r="C592">
        <v>5000136.7302999897</v>
      </c>
      <c r="D592">
        <v>6540.8378906300004</v>
      </c>
      <c r="E592" s="1">
        <f t="shared" si="9"/>
        <v>1993.6473890640243</v>
      </c>
    </row>
    <row r="593" spans="1:5" x14ac:dyDescent="0.25">
      <c r="A593">
        <v>42</v>
      </c>
      <c r="B593">
        <v>467436.10379999899</v>
      </c>
      <c r="C593">
        <v>5000225.6305</v>
      </c>
      <c r="D593">
        <v>6269.0058593800004</v>
      </c>
      <c r="E593" s="1">
        <f t="shared" si="9"/>
        <v>1910.7929859390242</v>
      </c>
    </row>
    <row r="594" spans="1:5" x14ac:dyDescent="0.25">
      <c r="A594">
        <v>43</v>
      </c>
      <c r="B594">
        <v>467213.85340000002</v>
      </c>
      <c r="C594">
        <v>4998631.7773000002</v>
      </c>
      <c r="D594">
        <v>7646.0844726599898</v>
      </c>
      <c r="E594" s="1">
        <f t="shared" si="9"/>
        <v>2330.5265472667652</v>
      </c>
    </row>
    <row r="595" spans="1:5" x14ac:dyDescent="0.25">
      <c r="A595">
        <v>43</v>
      </c>
      <c r="B595">
        <v>467264.65350000001</v>
      </c>
      <c r="C595">
        <v>4998701.6273999903</v>
      </c>
      <c r="D595">
        <v>7720.4145507800004</v>
      </c>
      <c r="E595" s="1">
        <f t="shared" si="9"/>
        <v>2353.1823550777444</v>
      </c>
    </row>
    <row r="596" spans="1:5" x14ac:dyDescent="0.25">
      <c r="A596">
        <v>43</v>
      </c>
      <c r="B596">
        <v>467315.45360000001</v>
      </c>
      <c r="C596">
        <v>4998771.4775999896</v>
      </c>
      <c r="D596">
        <v>7614.9296875</v>
      </c>
      <c r="E596" s="1">
        <f t="shared" si="9"/>
        <v>2321.0305687499999</v>
      </c>
    </row>
    <row r="597" spans="1:5" x14ac:dyDescent="0.25">
      <c r="A597">
        <v>43</v>
      </c>
      <c r="B597">
        <v>467350.3787</v>
      </c>
      <c r="C597">
        <v>4998850.8526999904</v>
      </c>
      <c r="D597">
        <v>7481.3432617199896</v>
      </c>
      <c r="E597" s="1">
        <f t="shared" si="9"/>
        <v>2280.313426172253</v>
      </c>
    </row>
    <row r="598" spans="1:5" x14ac:dyDescent="0.25">
      <c r="A598">
        <v>43</v>
      </c>
      <c r="B598">
        <v>467385.303699999</v>
      </c>
      <c r="C598">
        <v>4998930.2279000003</v>
      </c>
      <c r="D598">
        <v>7434.8471679699896</v>
      </c>
      <c r="E598" s="1">
        <f t="shared" si="9"/>
        <v>2266.141416797253</v>
      </c>
    </row>
    <row r="599" spans="1:5" x14ac:dyDescent="0.25">
      <c r="A599">
        <v>43</v>
      </c>
      <c r="B599">
        <v>467398.00380000001</v>
      </c>
      <c r="C599">
        <v>4999006.4281000001</v>
      </c>
      <c r="D599">
        <v>7418.87109375</v>
      </c>
      <c r="E599" s="1">
        <f t="shared" si="9"/>
        <v>2261.2719093750002</v>
      </c>
    </row>
    <row r="600" spans="1:5" x14ac:dyDescent="0.25">
      <c r="A600">
        <v>43</v>
      </c>
      <c r="B600">
        <v>467410.70380000002</v>
      </c>
      <c r="C600">
        <v>4999082.6282000002</v>
      </c>
      <c r="D600">
        <v>7372.734375</v>
      </c>
      <c r="E600" s="1">
        <f t="shared" si="9"/>
        <v>2247.2094375000001</v>
      </c>
    </row>
    <row r="601" spans="1:5" x14ac:dyDescent="0.25">
      <c r="A601">
        <v>43</v>
      </c>
      <c r="B601">
        <v>467423.40379999898</v>
      </c>
      <c r="C601">
        <v>4999158.8284</v>
      </c>
      <c r="D601">
        <v>7394.1850585900002</v>
      </c>
      <c r="E601" s="1">
        <f t="shared" si="9"/>
        <v>2253.747605858232</v>
      </c>
    </row>
    <row r="602" spans="1:5" x14ac:dyDescent="0.25">
      <c r="A602">
        <v>43</v>
      </c>
      <c r="B602">
        <v>467404.35379999899</v>
      </c>
      <c r="C602">
        <v>4999215.9785000002</v>
      </c>
      <c r="D602">
        <v>7370.9130859400002</v>
      </c>
      <c r="E602" s="1">
        <f t="shared" si="9"/>
        <v>2246.6543085945123</v>
      </c>
    </row>
    <row r="603" spans="1:5" x14ac:dyDescent="0.25">
      <c r="A603">
        <v>44</v>
      </c>
      <c r="B603">
        <v>466928.102799999</v>
      </c>
      <c r="C603">
        <v>4999311.2286999896</v>
      </c>
      <c r="D603">
        <v>6583.7353515599898</v>
      </c>
      <c r="E603" s="1">
        <f t="shared" si="9"/>
        <v>2006.722535155485</v>
      </c>
    </row>
    <row r="604" spans="1:5" x14ac:dyDescent="0.25">
      <c r="A604">
        <v>44</v>
      </c>
      <c r="B604">
        <v>466942.91950000002</v>
      </c>
      <c r="C604">
        <v>4999215.9785000002</v>
      </c>
      <c r="D604">
        <v>6668.8686523400002</v>
      </c>
      <c r="E604" s="1">
        <f t="shared" si="9"/>
        <v>2032.6711652332322</v>
      </c>
    </row>
    <row r="605" spans="1:5" x14ac:dyDescent="0.25">
      <c r="A605">
        <v>44</v>
      </c>
      <c r="B605">
        <v>466957.736199999</v>
      </c>
      <c r="C605">
        <v>4999120.7282999903</v>
      </c>
      <c r="D605">
        <v>6750.0629882800004</v>
      </c>
      <c r="E605" s="1">
        <f t="shared" si="9"/>
        <v>2057.4191988277444</v>
      </c>
    </row>
    <row r="606" spans="1:5" x14ac:dyDescent="0.25">
      <c r="A606">
        <v>44</v>
      </c>
      <c r="B606">
        <v>466972.55290000001</v>
      </c>
      <c r="C606">
        <v>4999025.4780999897</v>
      </c>
      <c r="D606">
        <v>6868.0747070300004</v>
      </c>
      <c r="E606" s="1">
        <f t="shared" si="9"/>
        <v>2093.3891707027442</v>
      </c>
    </row>
    <row r="607" spans="1:5" x14ac:dyDescent="0.25">
      <c r="A607">
        <v>44</v>
      </c>
      <c r="B607">
        <v>466985.25290000002</v>
      </c>
      <c r="C607">
        <v>4998939.7528999904</v>
      </c>
      <c r="D607">
        <v>6970.0869140599898</v>
      </c>
      <c r="E607" s="1">
        <f t="shared" si="9"/>
        <v>2124.4824914054848</v>
      </c>
    </row>
    <row r="608" spans="1:5" x14ac:dyDescent="0.25">
      <c r="A608">
        <v>44</v>
      </c>
      <c r="B608">
        <v>466997.95299999899</v>
      </c>
      <c r="C608">
        <v>4998854.0277000004</v>
      </c>
      <c r="D608">
        <v>6991.0258789099898</v>
      </c>
      <c r="E608" s="1">
        <f t="shared" si="9"/>
        <v>2130.8646878917648</v>
      </c>
    </row>
    <row r="609" spans="1:5" x14ac:dyDescent="0.25">
      <c r="A609">
        <v>44</v>
      </c>
      <c r="B609">
        <v>467010.652999999</v>
      </c>
      <c r="C609">
        <v>4998755.6025999896</v>
      </c>
      <c r="D609">
        <v>7030.6342773400002</v>
      </c>
      <c r="E609" s="1">
        <f t="shared" si="9"/>
        <v>2142.937327733232</v>
      </c>
    </row>
    <row r="610" spans="1:5" x14ac:dyDescent="0.25">
      <c r="A610">
        <v>44</v>
      </c>
      <c r="B610">
        <v>467023.353</v>
      </c>
      <c r="C610">
        <v>4998657.1774000004</v>
      </c>
      <c r="D610">
        <v>7149.5756835900002</v>
      </c>
      <c r="E610" s="1">
        <f t="shared" si="9"/>
        <v>2179.190668358232</v>
      </c>
    </row>
    <row r="611" spans="1:5" x14ac:dyDescent="0.25">
      <c r="A611">
        <v>44</v>
      </c>
      <c r="B611">
        <v>467036.05300000001</v>
      </c>
      <c r="C611">
        <v>4998578.8605000004</v>
      </c>
      <c r="D611">
        <v>7203.8378906300004</v>
      </c>
      <c r="E611" s="1">
        <f t="shared" si="9"/>
        <v>2195.7297890640243</v>
      </c>
    </row>
    <row r="612" spans="1:5" x14ac:dyDescent="0.25">
      <c r="A612">
        <v>44</v>
      </c>
      <c r="B612">
        <v>467048.75309999898</v>
      </c>
      <c r="C612">
        <v>4998500.5437000003</v>
      </c>
      <c r="D612">
        <v>7281.0488281300004</v>
      </c>
      <c r="E612" s="1">
        <f t="shared" si="9"/>
        <v>2219.2636828140244</v>
      </c>
    </row>
    <row r="613" spans="1:5" x14ac:dyDescent="0.25">
      <c r="A613">
        <v>44</v>
      </c>
      <c r="B613">
        <v>467061.45309999899</v>
      </c>
      <c r="C613">
        <v>4998422.2269000001</v>
      </c>
      <c r="D613">
        <v>7365.0356445300004</v>
      </c>
      <c r="E613" s="1">
        <f t="shared" si="9"/>
        <v>2244.8628644527444</v>
      </c>
    </row>
    <row r="614" spans="1:5" x14ac:dyDescent="0.25">
      <c r="A614">
        <v>44</v>
      </c>
      <c r="B614">
        <v>467080.50309999898</v>
      </c>
      <c r="C614">
        <v>4998356.6101000002</v>
      </c>
      <c r="D614">
        <v>7432.5214843800004</v>
      </c>
      <c r="E614" s="1">
        <f t="shared" si="9"/>
        <v>2265.4325484390242</v>
      </c>
    </row>
    <row r="615" spans="1:5" x14ac:dyDescent="0.25">
      <c r="A615">
        <v>44</v>
      </c>
      <c r="B615">
        <v>467099.55320000002</v>
      </c>
      <c r="C615">
        <v>4998290.9933000002</v>
      </c>
      <c r="D615">
        <v>7497.4785156300004</v>
      </c>
      <c r="E615" s="1">
        <f t="shared" si="9"/>
        <v>2285.2314515640242</v>
      </c>
    </row>
    <row r="616" spans="1:5" x14ac:dyDescent="0.25">
      <c r="A616">
        <v>44</v>
      </c>
      <c r="B616">
        <v>467118.60320000001</v>
      </c>
      <c r="C616">
        <v>4998225.3765000002</v>
      </c>
      <c r="D616">
        <v>7535.6254882800004</v>
      </c>
      <c r="E616" s="1">
        <f t="shared" si="9"/>
        <v>2296.8586488277442</v>
      </c>
    </row>
    <row r="617" spans="1:5" x14ac:dyDescent="0.25">
      <c r="A617">
        <v>44</v>
      </c>
      <c r="B617">
        <v>467156.703299999</v>
      </c>
      <c r="C617">
        <v>4998153.9387999903</v>
      </c>
      <c r="D617">
        <v>7583.8017578099898</v>
      </c>
      <c r="E617" s="1">
        <f t="shared" si="9"/>
        <v>2311.542775780485</v>
      </c>
    </row>
    <row r="618" spans="1:5" x14ac:dyDescent="0.25">
      <c r="A618">
        <v>44</v>
      </c>
      <c r="B618">
        <v>467194.80339999899</v>
      </c>
      <c r="C618">
        <v>4998082.5011999896</v>
      </c>
      <c r="D618">
        <v>7667.4487304699896</v>
      </c>
      <c r="E618" s="1">
        <f t="shared" si="9"/>
        <v>2337.0383730472531</v>
      </c>
    </row>
    <row r="619" spans="1:5" x14ac:dyDescent="0.25">
      <c r="A619">
        <v>44</v>
      </c>
      <c r="B619">
        <v>467232.90340000001</v>
      </c>
      <c r="C619">
        <v>4998011.0636</v>
      </c>
      <c r="D619">
        <v>7761.9233398400002</v>
      </c>
      <c r="E619" s="1">
        <f t="shared" si="9"/>
        <v>2365.834233983232</v>
      </c>
    </row>
    <row r="620" spans="1:5" x14ac:dyDescent="0.25">
      <c r="A620">
        <v>44</v>
      </c>
      <c r="B620">
        <v>467271.003499999</v>
      </c>
      <c r="C620">
        <v>4997939.6259000003</v>
      </c>
      <c r="D620">
        <v>7822.1606445300004</v>
      </c>
      <c r="E620" s="1">
        <f t="shared" si="9"/>
        <v>2384.1945644527441</v>
      </c>
    </row>
    <row r="621" spans="1:5" x14ac:dyDescent="0.25">
      <c r="A621">
        <v>44</v>
      </c>
      <c r="B621">
        <v>467320.74530000001</v>
      </c>
      <c r="C621">
        <v>4997869.7757999897</v>
      </c>
      <c r="D621">
        <v>7930.26171875</v>
      </c>
      <c r="E621" s="1">
        <f t="shared" si="9"/>
        <v>2417.1437718750003</v>
      </c>
    </row>
    <row r="622" spans="1:5" x14ac:dyDescent="0.25">
      <c r="A622">
        <v>44</v>
      </c>
      <c r="B622">
        <v>467370.48700000002</v>
      </c>
      <c r="C622">
        <v>4997799.9255999904</v>
      </c>
      <c r="D622">
        <v>7907.5874023400002</v>
      </c>
      <c r="E622" s="1">
        <f t="shared" si="9"/>
        <v>2410.2326402332324</v>
      </c>
    </row>
    <row r="623" spans="1:5" x14ac:dyDescent="0.25">
      <c r="A623">
        <v>44</v>
      </c>
      <c r="B623">
        <v>467420.22879999899</v>
      </c>
      <c r="C623">
        <v>4997730.0755000003</v>
      </c>
      <c r="D623">
        <v>7855.65625</v>
      </c>
      <c r="E623" s="1">
        <f t="shared" si="9"/>
        <v>2394.4040250000003</v>
      </c>
    </row>
    <row r="624" spans="1:5" x14ac:dyDescent="0.25">
      <c r="A624">
        <v>44</v>
      </c>
      <c r="B624">
        <v>467469.9706</v>
      </c>
      <c r="C624">
        <v>4997660.2253999896</v>
      </c>
      <c r="D624">
        <v>7797.7900390599898</v>
      </c>
      <c r="E624" s="1">
        <f t="shared" si="9"/>
        <v>2376.7664039054848</v>
      </c>
    </row>
    <row r="625" spans="1:5" x14ac:dyDescent="0.25">
      <c r="A625">
        <v>44</v>
      </c>
      <c r="B625">
        <v>467519.71230000001</v>
      </c>
      <c r="C625">
        <v>4997590.3751999903</v>
      </c>
      <c r="D625">
        <v>7681.1918945300004</v>
      </c>
      <c r="E625" s="1">
        <f t="shared" si="9"/>
        <v>2341.2272894527441</v>
      </c>
    </row>
    <row r="626" spans="1:5" x14ac:dyDescent="0.25">
      <c r="A626">
        <v>44</v>
      </c>
      <c r="B626">
        <v>467569.45409999898</v>
      </c>
      <c r="C626">
        <v>4997520.5251000002</v>
      </c>
      <c r="D626">
        <v>7550.984375</v>
      </c>
      <c r="E626" s="1">
        <f t="shared" si="9"/>
        <v>2301.5400374999999</v>
      </c>
    </row>
    <row r="627" spans="1:5" x14ac:dyDescent="0.25">
      <c r="A627">
        <v>44</v>
      </c>
      <c r="B627">
        <v>467623.42920000001</v>
      </c>
      <c r="C627">
        <v>4997460.2</v>
      </c>
      <c r="D627">
        <v>7411.0961914099898</v>
      </c>
      <c r="E627" s="1">
        <f t="shared" si="9"/>
        <v>2258.9021191417651</v>
      </c>
    </row>
    <row r="628" spans="1:5" x14ac:dyDescent="0.25">
      <c r="A628">
        <v>44</v>
      </c>
      <c r="B628">
        <v>467677.40429999901</v>
      </c>
      <c r="C628">
        <v>4997399.8748000003</v>
      </c>
      <c r="D628">
        <v>7279.2827148400002</v>
      </c>
      <c r="E628" s="1">
        <f t="shared" si="9"/>
        <v>2218.7253714832323</v>
      </c>
    </row>
    <row r="629" spans="1:5" x14ac:dyDescent="0.25">
      <c r="A629">
        <v>44</v>
      </c>
      <c r="B629">
        <v>467731.37939999899</v>
      </c>
      <c r="C629">
        <v>4997339.5497000003</v>
      </c>
      <c r="D629">
        <v>7176.6064453099898</v>
      </c>
      <c r="E629" s="1">
        <f t="shared" si="9"/>
        <v>2187.4296445304849</v>
      </c>
    </row>
    <row r="630" spans="1:5" x14ac:dyDescent="0.25">
      <c r="A630">
        <v>44</v>
      </c>
      <c r="B630">
        <v>467785.35450000002</v>
      </c>
      <c r="C630">
        <v>4997279.2246000003</v>
      </c>
      <c r="D630">
        <v>7052.6982421900002</v>
      </c>
      <c r="E630" s="1">
        <f t="shared" si="9"/>
        <v>2149.6624242195121</v>
      </c>
    </row>
    <row r="631" spans="1:5" x14ac:dyDescent="0.25">
      <c r="A631">
        <v>44</v>
      </c>
      <c r="B631">
        <v>467853.61719999899</v>
      </c>
      <c r="C631">
        <v>4997222.0745000001</v>
      </c>
      <c r="D631">
        <v>6954.3544921900002</v>
      </c>
      <c r="E631" s="1">
        <f t="shared" si="9"/>
        <v>2119.6872492195121</v>
      </c>
    </row>
    <row r="632" spans="1:5" x14ac:dyDescent="0.25">
      <c r="A632">
        <v>44</v>
      </c>
      <c r="B632">
        <v>467921.8798</v>
      </c>
      <c r="C632">
        <v>4997164.9243999897</v>
      </c>
      <c r="D632">
        <v>6859.1796875</v>
      </c>
      <c r="E632" s="1">
        <f t="shared" si="9"/>
        <v>2090.6779687500002</v>
      </c>
    </row>
    <row r="633" spans="1:5" x14ac:dyDescent="0.25">
      <c r="A633">
        <v>44</v>
      </c>
      <c r="B633">
        <v>467990.14250000002</v>
      </c>
      <c r="C633">
        <v>4997107.7742999904</v>
      </c>
      <c r="D633">
        <v>6761.6337890599898</v>
      </c>
      <c r="E633" s="1">
        <f t="shared" si="9"/>
        <v>2060.9459789054849</v>
      </c>
    </row>
    <row r="634" spans="1:5" x14ac:dyDescent="0.25">
      <c r="A634">
        <v>44</v>
      </c>
      <c r="B634">
        <v>468058.40509999898</v>
      </c>
      <c r="C634">
        <v>4997050.6240999904</v>
      </c>
      <c r="D634">
        <v>6668.8730468800004</v>
      </c>
      <c r="E634" s="1">
        <f t="shared" si="9"/>
        <v>2032.6725046890242</v>
      </c>
    </row>
    <row r="635" spans="1:5" x14ac:dyDescent="0.25">
      <c r="A635">
        <v>45</v>
      </c>
      <c r="B635">
        <v>464058.95539999899</v>
      </c>
      <c r="C635">
        <v>5001418.3744999897</v>
      </c>
      <c r="D635">
        <v>6945.9033203099898</v>
      </c>
      <c r="E635" s="1">
        <f t="shared" si="9"/>
        <v>2117.1113320304848</v>
      </c>
    </row>
    <row r="636" spans="1:5" x14ac:dyDescent="0.25">
      <c r="A636">
        <v>45</v>
      </c>
      <c r="B636">
        <v>464103.93469999899</v>
      </c>
      <c r="C636">
        <v>5001346.9369000001</v>
      </c>
      <c r="D636">
        <v>6929.2822265599898</v>
      </c>
      <c r="E636" s="1">
        <f t="shared" si="9"/>
        <v>2112.0452226554848</v>
      </c>
    </row>
    <row r="637" spans="1:5" x14ac:dyDescent="0.25">
      <c r="A637">
        <v>45</v>
      </c>
      <c r="B637">
        <v>464148.913899999</v>
      </c>
      <c r="C637">
        <v>5001275.4993000003</v>
      </c>
      <c r="D637">
        <v>6934.5541992199896</v>
      </c>
      <c r="E637" s="1">
        <f t="shared" si="9"/>
        <v>2113.652119922253</v>
      </c>
    </row>
    <row r="638" spans="1:5" x14ac:dyDescent="0.25">
      <c r="A638">
        <v>45</v>
      </c>
      <c r="B638">
        <v>464193.893199999</v>
      </c>
      <c r="C638">
        <v>5001204.0615999904</v>
      </c>
      <c r="D638">
        <v>6937.1933593800004</v>
      </c>
      <c r="E638" s="1">
        <f t="shared" si="9"/>
        <v>2114.4565359390244</v>
      </c>
    </row>
    <row r="639" spans="1:5" x14ac:dyDescent="0.25">
      <c r="A639">
        <v>45</v>
      </c>
      <c r="B639">
        <v>464238.872399999</v>
      </c>
      <c r="C639">
        <v>5001132.6239999896</v>
      </c>
      <c r="D639">
        <v>7005.8032226599898</v>
      </c>
      <c r="E639" s="1">
        <f t="shared" si="9"/>
        <v>2135.3688222667652</v>
      </c>
    </row>
    <row r="640" spans="1:5" x14ac:dyDescent="0.25">
      <c r="A640">
        <v>45</v>
      </c>
      <c r="B640">
        <v>464299.7267</v>
      </c>
      <c r="C640">
        <v>5001061.1863000002</v>
      </c>
      <c r="D640">
        <v>7127.8803710900002</v>
      </c>
      <c r="E640" s="1">
        <f t="shared" si="9"/>
        <v>2172.5779371082322</v>
      </c>
    </row>
    <row r="641" spans="1:5" x14ac:dyDescent="0.25">
      <c r="A641">
        <v>45</v>
      </c>
      <c r="B641">
        <v>464360.58100000001</v>
      </c>
      <c r="C641">
        <v>5000989.7487000003</v>
      </c>
      <c r="D641">
        <v>7276.7778320300004</v>
      </c>
      <c r="E641" s="1">
        <f t="shared" si="9"/>
        <v>2217.961883202744</v>
      </c>
    </row>
    <row r="642" spans="1:5" x14ac:dyDescent="0.25">
      <c r="A642">
        <v>45</v>
      </c>
      <c r="B642">
        <v>464415.26169999898</v>
      </c>
      <c r="C642">
        <v>5000947.4153000005</v>
      </c>
      <c r="D642">
        <v>7417.6088867199896</v>
      </c>
      <c r="E642" s="1">
        <f t="shared" si="9"/>
        <v>2260.8871886722532</v>
      </c>
    </row>
    <row r="643" spans="1:5" x14ac:dyDescent="0.25">
      <c r="A643">
        <v>45</v>
      </c>
      <c r="B643">
        <v>464469.9424</v>
      </c>
      <c r="C643">
        <v>5000905.0818999903</v>
      </c>
      <c r="D643">
        <v>7617.9277343800004</v>
      </c>
      <c r="E643" s="1">
        <f t="shared" ref="E643:E706" si="10">D643*0.3048</f>
        <v>2321.9443734390243</v>
      </c>
    </row>
    <row r="644" spans="1:5" x14ac:dyDescent="0.25">
      <c r="A644">
        <v>45</v>
      </c>
      <c r="B644">
        <v>464524.62300000002</v>
      </c>
      <c r="C644">
        <v>5000862.7483999897</v>
      </c>
      <c r="D644">
        <v>7593.8940429699896</v>
      </c>
      <c r="E644" s="1">
        <f t="shared" si="10"/>
        <v>2314.6189042972528</v>
      </c>
    </row>
    <row r="645" spans="1:5" x14ac:dyDescent="0.25">
      <c r="A645">
        <v>46</v>
      </c>
      <c r="B645">
        <v>464826.248599999</v>
      </c>
      <c r="C645">
        <v>5000910.3734999904</v>
      </c>
      <c r="D645">
        <v>7232.5634765599898</v>
      </c>
      <c r="E645" s="1">
        <f t="shared" si="10"/>
        <v>2204.4853476554849</v>
      </c>
    </row>
    <row r="646" spans="1:5" x14ac:dyDescent="0.25">
      <c r="A646">
        <v>46</v>
      </c>
      <c r="B646">
        <v>464839.477799999</v>
      </c>
      <c r="C646">
        <v>5000860.1025999896</v>
      </c>
      <c r="D646">
        <v>7356.6474609400002</v>
      </c>
      <c r="E646" s="1">
        <f t="shared" si="10"/>
        <v>2242.3061460945123</v>
      </c>
    </row>
    <row r="647" spans="1:5" x14ac:dyDescent="0.25">
      <c r="A647">
        <v>46</v>
      </c>
      <c r="B647">
        <v>464852.70699999901</v>
      </c>
      <c r="C647">
        <v>5000809.8317</v>
      </c>
      <c r="D647">
        <v>7468.4296875</v>
      </c>
      <c r="E647" s="1">
        <f t="shared" si="10"/>
        <v>2276.3773687500002</v>
      </c>
    </row>
    <row r="648" spans="1:5" x14ac:dyDescent="0.25">
      <c r="A648">
        <v>46</v>
      </c>
      <c r="B648">
        <v>464879.1654</v>
      </c>
      <c r="C648">
        <v>5000756.9149000002</v>
      </c>
      <c r="D648">
        <v>7558.7109375</v>
      </c>
      <c r="E648" s="1">
        <f t="shared" si="10"/>
        <v>2303.8950937500003</v>
      </c>
    </row>
    <row r="649" spans="1:5" x14ac:dyDescent="0.25">
      <c r="A649">
        <v>46</v>
      </c>
      <c r="B649">
        <v>464905.6238</v>
      </c>
      <c r="C649">
        <v>5000703.9981000004</v>
      </c>
      <c r="D649">
        <v>7513.5966796900002</v>
      </c>
      <c r="E649" s="1">
        <f t="shared" si="10"/>
        <v>2290.1442679695124</v>
      </c>
    </row>
    <row r="650" spans="1:5" x14ac:dyDescent="0.25">
      <c r="A650">
        <v>46</v>
      </c>
      <c r="B650">
        <v>464940.0197</v>
      </c>
      <c r="C650">
        <v>5000651.0812999904</v>
      </c>
      <c r="D650">
        <v>7389.8603515599898</v>
      </c>
      <c r="E650" s="1">
        <f t="shared" si="10"/>
        <v>2252.429435155485</v>
      </c>
    </row>
    <row r="651" spans="1:5" x14ac:dyDescent="0.25">
      <c r="A651">
        <v>46</v>
      </c>
      <c r="B651">
        <v>464974.41560000001</v>
      </c>
      <c r="C651">
        <v>5000598.1645999895</v>
      </c>
      <c r="D651">
        <v>7316.0952148400002</v>
      </c>
      <c r="E651" s="1">
        <f t="shared" si="10"/>
        <v>2229.9458214832321</v>
      </c>
    </row>
    <row r="652" spans="1:5" x14ac:dyDescent="0.25">
      <c r="A652">
        <v>47</v>
      </c>
      <c r="B652">
        <v>469525.046399999</v>
      </c>
      <c r="C652">
        <v>4995565.7795000002</v>
      </c>
      <c r="D652">
        <v>7916.65625</v>
      </c>
      <c r="E652" s="1">
        <f t="shared" si="10"/>
        <v>2412.9968250000002</v>
      </c>
    </row>
    <row r="653" spans="1:5" x14ac:dyDescent="0.25">
      <c r="A653">
        <v>47</v>
      </c>
      <c r="B653">
        <v>469546.213099999</v>
      </c>
      <c r="C653">
        <v>4995650.4463</v>
      </c>
      <c r="D653">
        <v>7854.88671875</v>
      </c>
      <c r="E653" s="1">
        <f t="shared" si="10"/>
        <v>2394.169471875</v>
      </c>
    </row>
    <row r="654" spans="1:5" x14ac:dyDescent="0.25">
      <c r="A654">
        <v>47</v>
      </c>
      <c r="B654">
        <v>469546.213099999</v>
      </c>
      <c r="C654">
        <v>4995713.9464999903</v>
      </c>
      <c r="D654">
        <v>7666.67578125</v>
      </c>
      <c r="E654" s="1">
        <f t="shared" si="10"/>
        <v>2336.8027781250003</v>
      </c>
    </row>
    <row r="655" spans="1:5" x14ac:dyDescent="0.25">
      <c r="A655">
        <v>47</v>
      </c>
      <c r="B655">
        <v>469503.879599999</v>
      </c>
      <c r="C655">
        <v>4995798.6133000003</v>
      </c>
      <c r="D655">
        <v>7450.4086914099898</v>
      </c>
      <c r="E655" s="1">
        <f t="shared" si="10"/>
        <v>2270.884569141765</v>
      </c>
    </row>
    <row r="656" spans="1:5" x14ac:dyDescent="0.25">
      <c r="A656">
        <v>48</v>
      </c>
      <c r="B656">
        <v>462195.2708</v>
      </c>
      <c r="C656">
        <v>5000773.1096000001</v>
      </c>
      <c r="D656">
        <v>5854.7963867199896</v>
      </c>
      <c r="E656" s="1">
        <f t="shared" si="10"/>
        <v>1784.5419386722529</v>
      </c>
    </row>
    <row r="657" spans="1:5" x14ac:dyDescent="0.25">
      <c r="A657">
        <v>48</v>
      </c>
      <c r="B657">
        <v>462177.41139999899</v>
      </c>
      <c r="C657">
        <v>5000824.7034999896</v>
      </c>
      <c r="D657">
        <v>5958.2465820300004</v>
      </c>
      <c r="E657" s="1">
        <f t="shared" si="10"/>
        <v>1816.0735582027442</v>
      </c>
    </row>
    <row r="658" spans="1:5" x14ac:dyDescent="0.25">
      <c r="A658">
        <v>48</v>
      </c>
      <c r="B658">
        <v>462159.55200000003</v>
      </c>
      <c r="C658">
        <v>5000876.2972999904</v>
      </c>
      <c r="D658">
        <v>6058.5532226599898</v>
      </c>
      <c r="E658" s="1">
        <f t="shared" si="10"/>
        <v>1846.6470222667649</v>
      </c>
    </row>
    <row r="659" spans="1:5" x14ac:dyDescent="0.25">
      <c r="A659">
        <v>48</v>
      </c>
      <c r="B659">
        <v>462145.66129999899</v>
      </c>
      <c r="C659">
        <v>5000925.9068</v>
      </c>
      <c r="D659">
        <v>6123.7895507800004</v>
      </c>
      <c r="E659" s="1">
        <f t="shared" si="10"/>
        <v>1866.5310550777442</v>
      </c>
    </row>
    <row r="660" spans="1:5" x14ac:dyDescent="0.25">
      <c r="A660">
        <v>48</v>
      </c>
      <c r="B660">
        <v>462131.770699999</v>
      </c>
      <c r="C660">
        <v>5000975.5163000003</v>
      </c>
      <c r="D660">
        <v>6216.9619140599898</v>
      </c>
      <c r="E660" s="1">
        <f t="shared" si="10"/>
        <v>1894.929991405485</v>
      </c>
    </row>
    <row r="661" spans="1:5" x14ac:dyDescent="0.25">
      <c r="A661">
        <v>48</v>
      </c>
      <c r="B661">
        <v>462139.708199999</v>
      </c>
      <c r="C661">
        <v>5001037.0319999903</v>
      </c>
      <c r="D661">
        <v>6264.3935546900002</v>
      </c>
      <c r="E661" s="1">
        <f t="shared" si="10"/>
        <v>1909.3871554695122</v>
      </c>
    </row>
    <row r="662" spans="1:5" x14ac:dyDescent="0.25">
      <c r="A662">
        <v>48</v>
      </c>
      <c r="B662">
        <v>462147.645699999</v>
      </c>
      <c r="C662">
        <v>5001098.5477999896</v>
      </c>
      <c r="D662">
        <v>6323.1542968800004</v>
      </c>
      <c r="E662" s="1">
        <f t="shared" si="10"/>
        <v>1927.2974296890243</v>
      </c>
    </row>
    <row r="663" spans="1:5" x14ac:dyDescent="0.25">
      <c r="A663">
        <v>48</v>
      </c>
      <c r="B663">
        <v>462167.02439999901</v>
      </c>
      <c r="C663">
        <v>5001162.3715000004</v>
      </c>
      <c r="D663">
        <v>6349.3178710900002</v>
      </c>
      <c r="E663" s="1">
        <f t="shared" si="10"/>
        <v>1935.2720871082322</v>
      </c>
    </row>
    <row r="664" spans="1:5" x14ac:dyDescent="0.25">
      <c r="A664">
        <v>48</v>
      </c>
      <c r="B664">
        <v>462186.402999999</v>
      </c>
      <c r="C664">
        <v>5001226.1952</v>
      </c>
      <c r="D664">
        <v>6426.8110351599898</v>
      </c>
      <c r="E664" s="1">
        <f t="shared" si="10"/>
        <v>1958.892003516765</v>
      </c>
    </row>
    <row r="665" spans="1:5" x14ac:dyDescent="0.25">
      <c r="A665">
        <v>49</v>
      </c>
      <c r="B665">
        <v>461969.05160000001</v>
      </c>
      <c r="C665">
        <v>5001955.7994999904</v>
      </c>
      <c r="D665">
        <v>6977.4526367199896</v>
      </c>
      <c r="E665" s="1">
        <f t="shared" si="10"/>
        <v>2126.7275636722529</v>
      </c>
    </row>
    <row r="666" spans="1:5" x14ac:dyDescent="0.25">
      <c r="A666">
        <v>49</v>
      </c>
      <c r="B666">
        <v>462022.6298</v>
      </c>
      <c r="C666">
        <v>5001920.0806999896</v>
      </c>
      <c r="D666">
        <v>6891.7944335900002</v>
      </c>
      <c r="E666" s="1">
        <f t="shared" si="10"/>
        <v>2100.6189433582322</v>
      </c>
    </row>
    <row r="667" spans="1:5" x14ac:dyDescent="0.25">
      <c r="A667">
        <v>49</v>
      </c>
      <c r="B667">
        <v>462076.208099999</v>
      </c>
      <c r="C667">
        <v>5001884.3618000001</v>
      </c>
      <c r="D667">
        <v>6801.4487304699896</v>
      </c>
      <c r="E667" s="1">
        <f t="shared" si="10"/>
        <v>2073.0815730472527</v>
      </c>
    </row>
    <row r="668" spans="1:5" x14ac:dyDescent="0.25">
      <c r="A668">
        <v>49</v>
      </c>
      <c r="B668">
        <v>462147.645699999</v>
      </c>
      <c r="C668">
        <v>5001826.8148999903</v>
      </c>
      <c r="D668">
        <v>6626.9521484400002</v>
      </c>
      <c r="E668" s="1">
        <f t="shared" si="10"/>
        <v>2019.8950148445122</v>
      </c>
    </row>
    <row r="669" spans="1:5" x14ac:dyDescent="0.25">
      <c r="A669">
        <v>49</v>
      </c>
      <c r="B669">
        <v>462219.0833</v>
      </c>
      <c r="C669">
        <v>5001769.2679000003</v>
      </c>
      <c r="D669">
        <v>6445.1645507800004</v>
      </c>
      <c r="E669" s="1">
        <f t="shared" si="10"/>
        <v>1964.4861550777441</v>
      </c>
    </row>
    <row r="670" spans="1:5" x14ac:dyDescent="0.25">
      <c r="A670">
        <v>49</v>
      </c>
      <c r="B670">
        <v>462290.52100000001</v>
      </c>
      <c r="C670">
        <v>5001733.5489999903</v>
      </c>
      <c r="D670">
        <v>6406.7768554699896</v>
      </c>
      <c r="E670" s="1">
        <f t="shared" si="10"/>
        <v>1952.785585547253</v>
      </c>
    </row>
    <row r="671" spans="1:5" x14ac:dyDescent="0.25">
      <c r="A671">
        <v>49</v>
      </c>
      <c r="B671">
        <v>462361.95860000001</v>
      </c>
      <c r="C671">
        <v>5001697.8301999904</v>
      </c>
      <c r="D671">
        <v>6312.2949218800004</v>
      </c>
      <c r="E671" s="1">
        <f t="shared" si="10"/>
        <v>1923.9874921890241</v>
      </c>
    </row>
    <row r="672" spans="1:5" x14ac:dyDescent="0.25">
      <c r="A672">
        <v>49</v>
      </c>
      <c r="B672">
        <v>462438.68790000002</v>
      </c>
      <c r="C672">
        <v>5001663.4342999896</v>
      </c>
      <c r="D672">
        <v>6155.3984375</v>
      </c>
      <c r="E672" s="1">
        <f t="shared" si="10"/>
        <v>1876.1654437500001</v>
      </c>
    </row>
    <row r="673" spans="1:5" x14ac:dyDescent="0.25">
      <c r="A673">
        <v>49</v>
      </c>
      <c r="B673">
        <v>462515.41729999898</v>
      </c>
      <c r="C673">
        <v>5001629.0384</v>
      </c>
      <c r="D673">
        <v>5914.4438476599898</v>
      </c>
      <c r="E673" s="1">
        <f t="shared" si="10"/>
        <v>1802.7224847667651</v>
      </c>
    </row>
    <row r="674" spans="1:5" x14ac:dyDescent="0.25">
      <c r="A674">
        <v>49</v>
      </c>
      <c r="B674">
        <v>462592.14659999899</v>
      </c>
      <c r="C674">
        <v>5001594.6425000001</v>
      </c>
      <c r="D674">
        <v>5747.1567382800004</v>
      </c>
      <c r="E674" s="1">
        <f t="shared" si="10"/>
        <v>1751.7333738277441</v>
      </c>
    </row>
    <row r="675" spans="1:5" x14ac:dyDescent="0.25">
      <c r="A675">
        <v>50</v>
      </c>
      <c r="B675">
        <v>462417.52120000002</v>
      </c>
      <c r="C675">
        <v>5001181.8916999903</v>
      </c>
      <c r="D675">
        <v>5925.0517578099898</v>
      </c>
      <c r="E675" s="1">
        <f t="shared" si="10"/>
        <v>1805.9557757804851</v>
      </c>
    </row>
    <row r="676" spans="1:5" x14ac:dyDescent="0.25">
      <c r="A676">
        <v>50</v>
      </c>
      <c r="B676">
        <v>462418.5134</v>
      </c>
      <c r="C676">
        <v>5001275.6535999896</v>
      </c>
      <c r="D676">
        <v>6013.9453125</v>
      </c>
      <c r="E676" s="1">
        <f t="shared" si="10"/>
        <v>1833.0505312500002</v>
      </c>
    </row>
    <row r="677" spans="1:5" x14ac:dyDescent="0.25">
      <c r="A677">
        <v>50</v>
      </c>
      <c r="B677">
        <v>462419.50559999899</v>
      </c>
      <c r="C677">
        <v>5001369.4155000001</v>
      </c>
      <c r="D677">
        <v>6037.7133789099898</v>
      </c>
      <c r="E677" s="1">
        <f t="shared" si="10"/>
        <v>1840.2950378917651</v>
      </c>
    </row>
    <row r="678" spans="1:5" x14ac:dyDescent="0.25">
      <c r="A678">
        <v>50</v>
      </c>
      <c r="B678">
        <v>462420.49780000001</v>
      </c>
      <c r="C678">
        <v>5001463.1774000004</v>
      </c>
      <c r="D678">
        <v>6096.0942382800004</v>
      </c>
      <c r="E678" s="1">
        <f t="shared" si="10"/>
        <v>1858.0895238277442</v>
      </c>
    </row>
    <row r="679" spans="1:5" x14ac:dyDescent="0.25">
      <c r="A679">
        <v>50</v>
      </c>
      <c r="B679">
        <v>462421.489999999</v>
      </c>
      <c r="C679">
        <v>5001556.9392999904</v>
      </c>
      <c r="D679">
        <v>6128.54296875</v>
      </c>
      <c r="E679" s="1">
        <f t="shared" si="10"/>
        <v>1867.9798968750001</v>
      </c>
    </row>
    <row r="680" spans="1:5" x14ac:dyDescent="0.25">
      <c r="A680">
        <v>50</v>
      </c>
      <c r="B680">
        <v>462422.48220000003</v>
      </c>
      <c r="C680">
        <v>5001650.7012</v>
      </c>
      <c r="D680">
        <v>6206.1982421900002</v>
      </c>
      <c r="E680" s="1">
        <f t="shared" si="10"/>
        <v>1891.6492242195122</v>
      </c>
    </row>
    <row r="681" spans="1:5" x14ac:dyDescent="0.25">
      <c r="A681">
        <v>50</v>
      </c>
      <c r="B681">
        <v>462423.47440000001</v>
      </c>
      <c r="C681">
        <v>5001744.4631000003</v>
      </c>
      <c r="D681">
        <v>6166.0444335900002</v>
      </c>
      <c r="E681" s="1">
        <f t="shared" si="10"/>
        <v>1879.4103433582322</v>
      </c>
    </row>
    <row r="682" spans="1:5" x14ac:dyDescent="0.25">
      <c r="A682">
        <v>50</v>
      </c>
      <c r="B682">
        <v>462424.466599999</v>
      </c>
      <c r="C682">
        <v>5001838.2249999903</v>
      </c>
      <c r="D682">
        <v>6214.9013671900002</v>
      </c>
      <c r="E682" s="1">
        <f t="shared" si="10"/>
        <v>1894.3019367195122</v>
      </c>
    </row>
    <row r="683" spans="1:5" x14ac:dyDescent="0.25">
      <c r="A683">
        <v>50</v>
      </c>
      <c r="B683">
        <v>462425.45880000002</v>
      </c>
      <c r="C683">
        <v>5001931.9868999897</v>
      </c>
      <c r="D683">
        <v>6313.2197265599898</v>
      </c>
      <c r="E683" s="1">
        <f t="shared" si="10"/>
        <v>1924.2693726554851</v>
      </c>
    </row>
    <row r="684" spans="1:5" x14ac:dyDescent="0.25">
      <c r="A684">
        <v>50</v>
      </c>
      <c r="B684">
        <v>462446.39150000003</v>
      </c>
      <c r="C684">
        <v>5002022.3343000002</v>
      </c>
      <c r="D684">
        <v>6281.3496093800004</v>
      </c>
      <c r="E684" s="1">
        <f t="shared" si="10"/>
        <v>1914.5553609390242</v>
      </c>
    </row>
    <row r="685" spans="1:5" x14ac:dyDescent="0.25">
      <c r="A685">
        <v>50</v>
      </c>
      <c r="B685">
        <v>462467.32419999898</v>
      </c>
      <c r="C685">
        <v>5002112.6815999905</v>
      </c>
      <c r="D685">
        <v>6263.8701171900002</v>
      </c>
      <c r="E685" s="1">
        <f t="shared" si="10"/>
        <v>1909.2276117195122</v>
      </c>
    </row>
    <row r="686" spans="1:5" x14ac:dyDescent="0.25">
      <c r="A686">
        <v>50</v>
      </c>
      <c r="B686">
        <v>462488.25689999899</v>
      </c>
      <c r="C686">
        <v>5002203.0289000003</v>
      </c>
      <c r="D686">
        <v>6253.01171875</v>
      </c>
      <c r="E686" s="1">
        <f t="shared" si="10"/>
        <v>1905.9179718750001</v>
      </c>
    </row>
    <row r="687" spans="1:5" x14ac:dyDescent="0.25">
      <c r="A687">
        <v>50</v>
      </c>
      <c r="B687">
        <v>462509.18959999899</v>
      </c>
      <c r="C687">
        <v>5002293.3761999896</v>
      </c>
      <c r="D687">
        <v>6185.58984375</v>
      </c>
      <c r="E687" s="1">
        <f t="shared" si="10"/>
        <v>1885.3677843750002</v>
      </c>
    </row>
    <row r="688" spans="1:5" x14ac:dyDescent="0.25">
      <c r="A688">
        <v>50</v>
      </c>
      <c r="B688">
        <v>462530.122299999</v>
      </c>
      <c r="C688">
        <v>5002383.7236000001</v>
      </c>
      <c r="D688">
        <v>6069.8071289099898</v>
      </c>
      <c r="E688" s="1">
        <f t="shared" si="10"/>
        <v>1850.0772128917649</v>
      </c>
    </row>
    <row r="689" spans="1:5" x14ac:dyDescent="0.25">
      <c r="A689">
        <v>51</v>
      </c>
      <c r="B689">
        <v>468421.39480000001</v>
      </c>
      <c r="C689">
        <v>5003143.5882999897</v>
      </c>
      <c r="D689">
        <v>7235.2397460900002</v>
      </c>
      <c r="E689" s="1">
        <f t="shared" si="10"/>
        <v>2205.3010746082323</v>
      </c>
    </row>
    <row r="690" spans="1:5" x14ac:dyDescent="0.25">
      <c r="A690">
        <v>51</v>
      </c>
      <c r="B690">
        <v>468365.8321</v>
      </c>
      <c r="C690">
        <v>5003215.0259999903</v>
      </c>
      <c r="D690">
        <v>7364.1215820300004</v>
      </c>
      <c r="E690" s="1">
        <f t="shared" si="10"/>
        <v>2244.5842582027444</v>
      </c>
    </row>
    <row r="691" spans="1:5" x14ac:dyDescent="0.25">
      <c r="A691">
        <v>51</v>
      </c>
      <c r="B691">
        <v>468310.26949999901</v>
      </c>
      <c r="C691">
        <v>5003286.4636000004</v>
      </c>
      <c r="D691">
        <v>7588.2207031300004</v>
      </c>
      <c r="E691" s="1">
        <f t="shared" si="10"/>
        <v>2312.8896703140244</v>
      </c>
    </row>
    <row r="692" spans="1:5" x14ac:dyDescent="0.25">
      <c r="A692">
        <v>51</v>
      </c>
      <c r="B692">
        <v>468254.706899999</v>
      </c>
      <c r="C692">
        <v>5003357.9013</v>
      </c>
      <c r="D692">
        <v>7776.8291015599898</v>
      </c>
      <c r="E692" s="1">
        <f t="shared" si="10"/>
        <v>2370.3775101554852</v>
      </c>
    </row>
    <row r="693" spans="1:5" x14ac:dyDescent="0.25">
      <c r="A693">
        <v>51</v>
      </c>
      <c r="B693">
        <v>468199.144299999</v>
      </c>
      <c r="C693">
        <v>5003429.3388999896</v>
      </c>
      <c r="D693">
        <v>7966.8100585900002</v>
      </c>
      <c r="E693" s="1">
        <f t="shared" si="10"/>
        <v>2428.2837058582322</v>
      </c>
    </row>
    <row r="694" spans="1:5" x14ac:dyDescent="0.25">
      <c r="A694">
        <v>51</v>
      </c>
      <c r="B694">
        <v>468143.58169999899</v>
      </c>
      <c r="C694">
        <v>5003500.7764999904</v>
      </c>
      <c r="D694">
        <v>8156.7631835900002</v>
      </c>
      <c r="E694" s="1">
        <f t="shared" si="10"/>
        <v>2486.1814183582323</v>
      </c>
    </row>
    <row r="695" spans="1:5" x14ac:dyDescent="0.25">
      <c r="A695">
        <v>51</v>
      </c>
      <c r="B695">
        <v>468088.01909999899</v>
      </c>
      <c r="C695">
        <v>5003572.2142000003</v>
      </c>
      <c r="D695">
        <v>8270.2529296899902</v>
      </c>
      <c r="E695" s="1">
        <f t="shared" si="10"/>
        <v>2520.773092969509</v>
      </c>
    </row>
    <row r="696" spans="1:5" x14ac:dyDescent="0.25">
      <c r="A696">
        <v>51</v>
      </c>
      <c r="B696">
        <v>468065.5295</v>
      </c>
      <c r="C696">
        <v>5003644.9747000001</v>
      </c>
      <c r="D696">
        <v>8164.8315429699896</v>
      </c>
      <c r="E696" s="1">
        <f t="shared" si="10"/>
        <v>2488.6406542972531</v>
      </c>
    </row>
    <row r="697" spans="1:5" x14ac:dyDescent="0.25">
      <c r="A697">
        <v>51</v>
      </c>
      <c r="B697">
        <v>468043.03980000003</v>
      </c>
      <c r="C697">
        <v>5003717.7352999896</v>
      </c>
      <c r="D697">
        <v>8033.2407226599898</v>
      </c>
      <c r="E697" s="1">
        <f t="shared" si="10"/>
        <v>2448.5317722667651</v>
      </c>
    </row>
    <row r="698" spans="1:5" x14ac:dyDescent="0.25">
      <c r="A698">
        <v>51</v>
      </c>
      <c r="B698">
        <v>468020.5502</v>
      </c>
      <c r="C698">
        <v>5003790.4959000004</v>
      </c>
      <c r="D698">
        <v>8013.5444335900002</v>
      </c>
      <c r="E698" s="1">
        <f t="shared" si="10"/>
        <v>2442.5283433582322</v>
      </c>
    </row>
    <row r="699" spans="1:5" x14ac:dyDescent="0.25">
      <c r="A699">
        <v>51</v>
      </c>
      <c r="B699">
        <v>467998.06060000003</v>
      </c>
      <c r="C699">
        <v>5003863.2564000003</v>
      </c>
      <c r="D699">
        <v>7958.9321289099898</v>
      </c>
      <c r="E699" s="1">
        <f t="shared" si="10"/>
        <v>2425.8825128917651</v>
      </c>
    </row>
    <row r="700" spans="1:5" x14ac:dyDescent="0.25">
      <c r="A700">
        <v>52</v>
      </c>
      <c r="B700">
        <v>468601.31180000002</v>
      </c>
      <c r="C700">
        <v>5003000.7130000005</v>
      </c>
      <c r="D700">
        <v>7070.7753906300004</v>
      </c>
      <c r="E700" s="1">
        <f t="shared" si="10"/>
        <v>2155.1723390640241</v>
      </c>
    </row>
    <row r="701" spans="1:5" x14ac:dyDescent="0.25">
      <c r="A701">
        <v>52</v>
      </c>
      <c r="B701">
        <v>468566.03389999899</v>
      </c>
      <c r="C701">
        <v>5003085.3799000001</v>
      </c>
      <c r="D701">
        <v>7129.6176757800004</v>
      </c>
      <c r="E701" s="1">
        <f t="shared" si="10"/>
        <v>2173.107467577744</v>
      </c>
    </row>
    <row r="702" spans="1:5" x14ac:dyDescent="0.25">
      <c r="A702">
        <v>52</v>
      </c>
      <c r="B702">
        <v>468530.7561</v>
      </c>
      <c r="C702">
        <v>5003170.0466999896</v>
      </c>
      <c r="D702">
        <v>7319.0942382800004</v>
      </c>
      <c r="E702" s="1">
        <f t="shared" si="10"/>
        <v>2230.8599238277443</v>
      </c>
    </row>
    <row r="703" spans="1:5" x14ac:dyDescent="0.25">
      <c r="A703">
        <v>52</v>
      </c>
      <c r="B703">
        <v>468495.47820000001</v>
      </c>
      <c r="C703">
        <v>5003254.7134999903</v>
      </c>
      <c r="D703">
        <v>7502.5327148400002</v>
      </c>
      <c r="E703" s="1">
        <f t="shared" si="10"/>
        <v>2286.7719714832319</v>
      </c>
    </row>
    <row r="704" spans="1:5" x14ac:dyDescent="0.25">
      <c r="A704">
        <v>52</v>
      </c>
      <c r="B704">
        <v>468474.31150000001</v>
      </c>
      <c r="C704">
        <v>5003328.7970000003</v>
      </c>
      <c r="D704">
        <v>7657.4970703099898</v>
      </c>
      <c r="E704" s="1">
        <f t="shared" si="10"/>
        <v>2334.0051070304849</v>
      </c>
    </row>
    <row r="705" spans="1:5" x14ac:dyDescent="0.25">
      <c r="A705">
        <v>52</v>
      </c>
      <c r="B705">
        <v>468453.14480000001</v>
      </c>
      <c r="C705">
        <v>5003402.8805</v>
      </c>
      <c r="D705">
        <v>7831.9008789099898</v>
      </c>
      <c r="E705" s="1">
        <f t="shared" si="10"/>
        <v>2387.1633878917651</v>
      </c>
    </row>
    <row r="706" spans="1:5" x14ac:dyDescent="0.25">
      <c r="A706">
        <v>52</v>
      </c>
      <c r="B706">
        <v>468431.97810000001</v>
      </c>
      <c r="C706">
        <v>5003476.9639999904</v>
      </c>
      <c r="D706">
        <v>7968.1694335900002</v>
      </c>
      <c r="E706" s="1">
        <f t="shared" si="10"/>
        <v>2428.6980433582321</v>
      </c>
    </row>
    <row r="707" spans="1:5" x14ac:dyDescent="0.25">
      <c r="A707">
        <v>52</v>
      </c>
      <c r="B707">
        <v>468405.5197</v>
      </c>
      <c r="C707">
        <v>5003543.9918999895</v>
      </c>
      <c r="D707">
        <v>8108.9931640599898</v>
      </c>
      <c r="E707" s="1">
        <f t="shared" ref="E707:E770" si="11">D707*0.3048</f>
        <v>2471.6211164054848</v>
      </c>
    </row>
    <row r="708" spans="1:5" x14ac:dyDescent="0.25">
      <c r="A708">
        <v>52</v>
      </c>
      <c r="B708">
        <v>468379.0613</v>
      </c>
      <c r="C708">
        <v>5003611.0197999896</v>
      </c>
      <c r="D708">
        <v>8225.59375</v>
      </c>
      <c r="E708" s="1">
        <f t="shared" si="11"/>
        <v>2507.1609750000002</v>
      </c>
    </row>
    <row r="709" spans="1:5" x14ac:dyDescent="0.25">
      <c r="A709">
        <v>52</v>
      </c>
      <c r="B709">
        <v>468352.603</v>
      </c>
      <c r="C709">
        <v>5003678.0477</v>
      </c>
      <c r="D709">
        <v>8364.4824218800004</v>
      </c>
      <c r="E709" s="1">
        <f t="shared" si="11"/>
        <v>2549.4942421890241</v>
      </c>
    </row>
    <row r="710" spans="1:5" x14ac:dyDescent="0.25">
      <c r="A710">
        <v>52</v>
      </c>
      <c r="B710">
        <v>468317.32510000002</v>
      </c>
      <c r="C710">
        <v>5003745.0756000001</v>
      </c>
      <c r="D710">
        <v>8493.91796875</v>
      </c>
      <c r="E710" s="1">
        <f t="shared" si="11"/>
        <v>2588.9461968750002</v>
      </c>
    </row>
    <row r="711" spans="1:5" x14ac:dyDescent="0.25">
      <c r="A711">
        <v>52</v>
      </c>
      <c r="B711">
        <v>468282.04729999899</v>
      </c>
      <c r="C711">
        <v>5003812.1036</v>
      </c>
      <c r="D711">
        <v>8396.2998046899902</v>
      </c>
      <c r="E711" s="1">
        <f t="shared" si="11"/>
        <v>2559.1921804695094</v>
      </c>
    </row>
    <row r="712" spans="1:5" x14ac:dyDescent="0.25">
      <c r="A712">
        <v>52</v>
      </c>
      <c r="B712">
        <v>468246.769399999</v>
      </c>
      <c r="C712">
        <v>5003879.1315000001</v>
      </c>
      <c r="D712">
        <v>8231.1416015600007</v>
      </c>
      <c r="E712" s="1">
        <f t="shared" si="11"/>
        <v>2508.8519601554885</v>
      </c>
    </row>
    <row r="713" spans="1:5" x14ac:dyDescent="0.25">
      <c r="A713">
        <v>52</v>
      </c>
      <c r="B713">
        <v>468190.32490000001</v>
      </c>
      <c r="C713">
        <v>5003958.5066</v>
      </c>
      <c r="D713">
        <v>8152.6508789099898</v>
      </c>
      <c r="E713" s="1">
        <f t="shared" si="11"/>
        <v>2484.927987891765</v>
      </c>
    </row>
    <row r="714" spans="1:5" x14ac:dyDescent="0.25">
      <c r="A714">
        <v>52</v>
      </c>
      <c r="B714">
        <v>468133.88030000002</v>
      </c>
      <c r="C714">
        <v>5004037.8817999903</v>
      </c>
      <c r="D714">
        <v>8107.3959960900002</v>
      </c>
      <c r="E714" s="1">
        <f t="shared" si="11"/>
        <v>2471.1342996082321</v>
      </c>
    </row>
    <row r="715" spans="1:5" x14ac:dyDescent="0.25">
      <c r="A715">
        <v>52</v>
      </c>
      <c r="B715">
        <v>468077.43569999898</v>
      </c>
      <c r="C715">
        <v>5004117.2569000004</v>
      </c>
      <c r="D715">
        <v>8164.515625</v>
      </c>
      <c r="E715" s="1">
        <f t="shared" si="11"/>
        <v>2488.5443625000003</v>
      </c>
    </row>
    <row r="716" spans="1:5" x14ac:dyDescent="0.25">
      <c r="A716">
        <v>52</v>
      </c>
      <c r="B716">
        <v>468021.87310000003</v>
      </c>
      <c r="C716">
        <v>5004192.6633000001</v>
      </c>
      <c r="D716">
        <v>8299.5761718800004</v>
      </c>
      <c r="E716" s="1">
        <f t="shared" si="11"/>
        <v>2529.7108171890241</v>
      </c>
    </row>
    <row r="717" spans="1:5" x14ac:dyDescent="0.25">
      <c r="A717">
        <v>52</v>
      </c>
      <c r="B717">
        <v>467966.31050000002</v>
      </c>
      <c r="C717">
        <v>5004268.0696999896</v>
      </c>
      <c r="D717">
        <v>8483.66796875</v>
      </c>
      <c r="E717" s="1">
        <f t="shared" si="11"/>
        <v>2585.821996875</v>
      </c>
    </row>
    <row r="718" spans="1:5" x14ac:dyDescent="0.25">
      <c r="A718">
        <v>52</v>
      </c>
      <c r="B718">
        <v>467910.74790000002</v>
      </c>
      <c r="C718">
        <v>5004343.4760999903</v>
      </c>
      <c r="D718">
        <v>8556.2832031300004</v>
      </c>
      <c r="E718" s="1">
        <f t="shared" si="11"/>
        <v>2607.955120314024</v>
      </c>
    </row>
    <row r="719" spans="1:5" x14ac:dyDescent="0.25">
      <c r="A719">
        <v>52</v>
      </c>
      <c r="B719">
        <v>467855.18530000001</v>
      </c>
      <c r="C719">
        <v>5004418.8825000003</v>
      </c>
      <c r="D719">
        <v>8429.015625</v>
      </c>
      <c r="E719" s="1">
        <f t="shared" si="11"/>
        <v>2569.1639625000003</v>
      </c>
    </row>
    <row r="720" spans="1:5" x14ac:dyDescent="0.25">
      <c r="A720">
        <v>52</v>
      </c>
      <c r="B720">
        <v>467794.33100000001</v>
      </c>
      <c r="C720">
        <v>5004490.3202</v>
      </c>
      <c r="D720">
        <v>8454.2001953100007</v>
      </c>
      <c r="E720" s="1">
        <f t="shared" si="11"/>
        <v>2576.8402195304884</v>
      </c>
    </row>
    <row r="721" spans="1:5" x14ac:dyDescent="0.25">
      <c r="A721">
        <v>52</v>
      </c>
      <c r="B721">
        <v>467733.4767</v>
      </c>
      <c r="C721">
        <v>5004561.7577999895</v>
      </c>
      <c r="D721">
        <v>8526.10546875</v>
      </c>
      <c r="E721" s="1">
        <f t="shared" si="11"/>
        <v>2598.7569468750003</v>
      </c>
    </row>
    <row r="722" spans="1:5" x14ac:dyDescent="0.25">
      <c r="A722">
        <v>52</v>
      </c>
      <c r="B722">
        <v>467703.3259</v>
      </c>
      <c r="C722">
        <v>5004652.4219000004</v>
      </c>
      <c r="D722">
        <v>8700.0205078100007</v>
      </c>
      <c r="E722" s="1">
        <f t="shared" si="11"/>
        <v>2651.7662507804885</v>
      </c>
    </row>
    <row r="723" spans="1:5" x14ac:dyDescent="0.25">
      <c r="A723">
        <v>52</v>
      </c>
      <c r="B723">
        <v>467673.175099999</v>
      </c>
      <c r="C723">
        <v>5004743.0860000001</v>
      </c>
      <c r="D723">
        <v>8759.3076171899902</v>
      </c>
      <c r="E723" s="1">
        <f t="shared" si="11"/>
        <v>2669.836961719509</v>
      </c>
    </row>
    <row r="724" spans="1:5" x14ac:dyDescent="0.25">
      <c r="A724">
        <v>52</v>
      </c>
      <c r="B724">
        <v>467643.024299999</v>
      </c>
      <c r="C724">
        <v>5004833.75</v>
      </c>
      <c r="D724">
        <v>8595.5302734399902</v>
      </c>
      <c r="E724" s="1">
        <f t="shared" si="11"/>
        <v>2619.9176273445091</v>
      </c>
    </row>
    <row r="725" spans="1:5" x14ac:dyDescent="0.25">
      <c r="A725">
        <v>53</v>
      </c>
      <c r="B725">
        <v>465340.08639999898</v>
      </c>
      <c r="C725">
        <v>4998833.2526000002</v>
      </c>
      <c r="D725">
        <v>7672.4858398400002</v>
      </c>
      <c r="E725" s="1">
        <f t="shared" si="11"/>
        <v>2338.5736839832321</v>
      </c>
    </row>
    <row r="726" spans="1:5" x14ac:dyDescent="0.25">
      <c r="A726">
        <v>53</v>
      </c>
      <c r="B726">
        <v>465372.47139999899</v>
      </c>
      <c r="C726">
        <v>4998739.9073999897</v>
      </c>
      <c r="D726">
        <v>7834.6904296900002</v>
      </c>
      <c r="E726" s="1">
        <f t="shared" si="11"/>
        <v>2388.0136429695121</v>
      </c>
    </row>
    <row r="727" spans="1:5" x14ac:dyDescent="0.25">
      <c r="A727">
        <v>53</v>
      </c>
      <c r="B727">
        <v>465404.856499999</v>
      </c>
      <c r="C727">
        <v>4998646.5621999903</v>
      </c>
      <c r="D727">
        <v>8056.3427734400002</v>
      </c>
      <c r="E727" s="1">
        <f t="shared" si="11"/>
        <v>2455.573277344512</v>
      </c>
    </row>
    <row r="728" spans="1:5" x14ac:dyDescent="0.25">
      <c r="A728">
        <v>53</v>
      </c>
      <c r="B728">
        <v>465437.24160000001</v>
      </c>
      <c r="C728">
        <v>4998553.2171</v>
      </c>
      <c r="D728">
        <v>8129.2011718800004</v>
      </c>
      <c r="E728" s="1">
        <f t="shared" si="11"/>
        <v>2477.7805171890241</v>
      </c>
    </row>
    <row r="729" spans="1:5" x14ac:dyDescent="0.25">
      <c r="A729">
        <v>53</v>
      </c>
      <c r="B729">
        <v>465469.62660000002</v>
      </c>
      <c r="C729">
        <v>4998459.8718999904</v>
      </c>
      <c r="D729">
        <v>8125.4511718800004</v>
      </c>
      <c r="E729" s="1">
        <f t="shared" si="11"/>
        <v>2476.637517189024</v>
      </c>
    </row>
    <row r="730" spans="1:5" x14ac:dyDescent="0.25">
      <c r="A730">
        <v>53</v>
      </c>
      <c r="B730">
        <v>465502.01169999898</v>
      </c>
      <c r="C730">
        <v>4998366.5267000003</v>
      </c>
      <c r="D730">
        <v>8119.3496093800004</v>
      </c>
      <c r="E730" s="1">
        <f t="shared" si="11"/>
        <v>2474.7777609390241</v>
      </c>
    </row>
    <row r="731" spans="1:5" x14ac:dyDescent="0.25">
      <c r="A731">
        <v>53</v>
      </c>
      <c r="B731">
        <v>465534.396799999</v>
      </c>
      <c r="C731">
        <v>4998273.1814999897</v>
      </c>
      <c r="D731">
        <v>8012.9716796900002</v>
      </c>
      <c r="E731" s="1">
        <f t="shared" si="11"/>
        <v>2442.3537679695123</v>
      </c>
    </row>
    <row r="732" spans="1:5" x14ac:dyDescent="0.25">
      <c r="A732">
        <v>53</v>
      </c>
      <c r="B732">
        <v>465566.7818</v>
      </c>
      <c r="C732">
        <v>4998179.8362999903</v>
      </c>
      <c r="D732">
        <v>7928.7543945300004</v>
      </c>
      <c r="E732" s="1">
        <f t="shared" si="11"/>
        <v>2416.6843394527441</v>
      </c>
    </row>
    <row r="733" spans="1:5" x14ac:dyDescent="0.25">
      <c r="A733">
        <v>53</v>
      </c>
      <c r="B733">
        <v>465599.16690000001</v>
      </c>
      <c r="C733">
        <v>4998086.4911000002</v>
      </c>
      <c r="D733">
        <v>7798.9858398400002</v>
      </c>
      <c r="E733" s="1">
        <f t="shared" si="11"/>
        <v>2377.1308839832323</v>
      </c>
    </row>
    <row r="734" spans="1:5" x14ac:dyDescent="0.25">
      <c r="A734">
        <v>53</v>
      </c>
      <c r="B734">
        <v>465631.55200000003</v>
      </c>
      <c r="C734">
        <v>4997993.1458999896</v>
      </c>
      <c r="D734">
        <v>7691.2216796900002</v>
      </c>
      <c r="E734" s="1">
        <f t="shared" si="11"/>
        <v>2344.284367969512</v>
      </c>
    </row>
    <row r="735" spans="1:5" x14ac:dyDescent="0.25">
      <c r="A735">
        <v>53</v>
      </c>
      <c r="B735">
        <v>465663.93699999899</v>
      </c>
      <c r="C735">
        <v>4997899.8008000003</v>
      </c>
      <c r="D735">
        <v>7579.8237304699896</v>
      </c>
      <c r="E735" s="1">
        <f t="shared" si="11"/>
        <v>2310.3302730472528</v>
      </c>
    </row>
    <row r="736" spans="1:5" x14ac:dyDescent="0.25">
      <c r="A736">
        <v>53</v>
      </c>
      <c r="B736">
        <v>465676.636999999</v>
      </c>
      <c r="C736">
        <v>4997826.7756000003</v>
      </c>
      <c r="D736">
        <v>7486.4223632800004</v>
      </c>
      <c r="E736" s="1">
        <f t="shared" si="11"/>
        <v>2281.861536327744</v>
      </c>
    </row>
    <row r="737" spans="1:5" x14ac:dyDescent="0.25">
      <c r="A737">
        <v>53</v>
      </c>
      <c r="B737">
        <v>465689.3371</v>
      </c>
      <c r="C737">
        <v>4997753.7505000001</v>
      </c>
      <c r="D737">
        <v>7485.0200195300004</v>
      </c>
      <c r="E737" s="1">
        <f t="shared" si="11"/>
        <v>2281.4341019527442</v>
      </c>
    </row>
    <row r="738" spans="1:5" x14ac:dyDescent="0.25">
      <c r="A738">
        <v>53</v>
      </c>
      <c r="B738">
        <v>465676.636999999</v>
      </c>
      <c r="C738">
        <v>4997696.6003</v>
      </c>
      <c r="D738">
        <v>7506.1474609400002</v>
      </c>
      <c r="E738" s="1">
        <f t="shared" si="11"/>
        <v>2287.8737460945122</v>
      </c>
    </row>
    <row r="739" spans="1:5" x14ac:dyDescent="0.25">
      <c r="A739">
        <v>53</v>
      </c>
      <c r="B739">
        <v>465663.93699999899</v>
      </c>
      <c r="C739">
        <v>4997639.4501999896</v>
      </c>
      <c r="D739">
        <v>7552.5576171900002</v>
      </c>
      <c r="E739" s="1">
        <f t="shared" si="11"/>
        <v>2302.0195617195122</v>
      </c>
    </row>
    <row r="740" spans="1:5" x14ac:dyDescent="0.25">
      <c r="A740">
        <v>53</v>
      </c>
      <c r="B740">
        <v>465627.42440000002</v>
      </c>
      <c r="C740">
        <v>4997548.9626000002</v>
      </c>
      <c r="D740">
        <v>7742.8974609400002</v>
      </c>
      <c r="E740" s="1">
        <f t="shared" si="11"/>
        <v>2360.0351460945121</v>
      </c>
    </row>
    <row r="741" spans="1:5" x14ac:dyDescent="0.25">
      <c r="A741">
        <v>53</v>
      </c>
      <c r="B741">
        <v>465590.91190000001</v>
      </c>
      <c r="C741">
        <v>4997458.4748999896</v>
      </c>
      <c r="D741">
        <v>7967.2905273400002</v>
      </c>
      <c r="E741" s="1">
        <f t="shared" si="11"/>
        <v>2428.4301527332323</v>
      </c>
    </row>
    <row r="742" spans="1:5" x14ac:dyDescent="0.25">
      <c r="A742">
        <v>53</v>
      </c>
      <c r="B742">
        <v>465554.399299999</v>
      </c>
      <c r="C742">
        <v>4997367.9872000003</v>
      </c>
      <c r="D742">
        <v>8226.5791015600007</v>
      </c>
      <c r="E742" s="1">
        <f t="shared" si="11"/>
        <v>2507.4613101554883</v>
      </c>
    </row>
    <row r="743" spans="1:5" x14ac:dyDescent="0.25">
      <c r="A743">
        <v>53</v>
      </c>
      <c r="B743">
        <v>465517.88669999898</v>
      </c>
      <c r="C743">
        <v>4997277.4994999897</v>
      </c>
      <c r="D743">
        <v>8369.3564453100007</v>
      </c>
      <c r="E743" s="1">
        <f t="shared" si="11"/>
        <v>2550.9798445304882</v>
      </c>
    </row>
    <row r="744" spans="1:5" x14ac:dyDescent="0.25">
      <c r="A744">
        <v>54</v>
      </c>
      <c r="B744">
        <v>462270.67719999899</v>
      </c>
      <c r="C744">
        <v>5002328.8627000004</v>
      </c>
      <c r="D744">
        <v>6503.2080078099898</v>
      </c>
      <c r="E744" s="1">
        <f t="shared" si="11"/>
        <v>1982.1778007804851</v>
      </c>
    </row>
    <row r="745" spans="1:5" x14ac:dyDescent="0.25">
      <c r="A745">
        <v>54</v>
      </c>
      <c r="B745">
        <v>462271.66940000001</v>
      </c>
      <c r="C745">
        <v>5002236.5891000004</v>
      </c>
      <c r="D745">
        <v>6605.9838867199896</v>
      </c>
      <c r="E745" s="1">
        <f t="shared" si="11"/>
        <v>2013.503888672253</v>
      </c>
    </row>
    <row r="746" spans="1:5" x14ac:dyDescent="0.25">
      <c r="A746">
        <v>54</v>
      </c>
      <c r="B746">
        <v>462272.661599999</v>
      </c>
      <c r="C746">
        <v>5002144.3154999902</v>
      </c>
      <c r="D746">
        <v>6621.8051757800004</v>
      </c>
      <c r="E746" s="1">
        <f t="shared" si="11"/>
        <v>2018.3262175777443</v>
      </c>
    </row>
    <row r="747" spans="1:5" x14ac:dyDescent="0.25">
      <c r="A747">
        <v>54</v>
      </c>
      <c r="B747">
        <v>462273.65379999898</v>
      </c>
      <c r="C747">
        <v>5002052.0418999903</v>
      </c>
      <c r="D747">
        <v>6606.0268554699896</v>
      </c>
      <c r="E747" s="1">
        <f t="shared" si="11"/>
        <v>2013.5169855472529</v>
      </c>
    </row>
    <row r="748" spans="1:5" x14ac:dyDescent="0.25">
      <c r="A748">
        <v>54</v>
      </c>
      <c r="B748">
        <v>462274.64600000001</v>
      </c>
      <c r="C748">
        <v>5001959.7681999896</v>
      </c>
      <c r="D748">
        <v>6588.9184570300004</v>
      </c>
      <c r="E748" s="1">
        <f t="shared" si="11"/>
        <v>2008.3023457027441</v>
      </c>
    </row>
    <row r="749" spans="1:5" x14ac:dyDescent="0.25">
      <c r="A749">
        <v>54</v>
      </c>
      <c r="B749">
        <v>462286.55219999899</v>
      </c>
      <c r="C749">
        <v>5001872.4556</v>
      </c>
      <c r="D749">
        <v>6488.2075195300004</v>
      </c>
      <c r="E749" s="1">
        <f t="shared" si="11"/>
        <v>1977.6056519527442</v>
      </c>
    </row>
    <row r="750" spans="1:5" x14ac:dyDescent="0.25">
      <c r="A750">
        <v>54</v>
      </c>
      <c r="B750">
        <v>462298.45850000001</v>
      </c>
      <c r="C750">
        <v>5001785.1429000003</v>
      </c>
      <c r="D750">
        <v>6347.4462890599898</v>
      </c>
      <c r="E750" s="1">
        <f t="shared" si="11"/>
        <v>1934.701628905485</v>
      </c>
    </row>
    <row r="751" spans="1:5" x14ac:dyDescent="0.25">
      <c r="A751">
        <v>54</v>
      </c>
      <c r="B751">
        <v>462310.36479999899</v>
      </c>
      <c r="C751">
        <v>5001697.8301999904</v>
      </c>
      <c r="D751">
        <v>6401.6850585900002</v>
      </c>
      <c r="E751" s="1">
        <f t="shared" si="11"/>
        <v>1951.2336058582321</v>
      </c>
    </row>
    <row r="752" spans="1:5" x14ac:dyDescent="0.25">
      <c r="A752">
        <v>54</v>
      </c>
      <c r="B752">
        <v>462322.27100000001</v>
      </c>
      <c r="C752">
        <v>5001610.5175000001</v>
      </c>
      <c r="D752">
        <v>6398.2348632800004</v>
      </c>
      <c r="E752" s="1">
        <f t="shared" si="11"/>
        <v>1950.1819863277442</v>
      </c>
    </row>
    <row r="753" spans="1:5" x14ac:dyDescent="0.25">
      <c r="A753">
        <v>55</v>
      </c>
      <c r="B753">
        <v>465367.7242</v>
      </c>
      <c r="C753">
        <v>5006541.9208000004</v>
      </c>
      <c r="D753">
        <v>7505.2729492199896</v>
      </c>
      <c r="E753" s="1">
        <f t="shared" si="11"/>
        <v>2287.6071949222528</v>
      </c>
    </row>
    <row r="754" spans="1:5" x14ac:dyDescent="0.25">
      <c r="A754">
        <v>55</v>
      </c>
      <c r="B754">
        <v>465455.03690000001</v>
      </c>
      <c r="C754">
        <v>5006531.3375000004</v>
      </c>
      <c r="D754">
        <v>7576.6606445300004</v>
      </c>
      <c r="E754" s="1">
        <f t="shared" si="11"/>
        <v>2309.3661644527442</v>
      </c>
    </row>
    <row r="755" spans="1:5" x14ac:dyDescent="0.25">
      <c r="A755">
        <v>55</v>
      </c>
      <c r="B755">
        <v>465542.34960000002</v>
      </c>
      <c r="C755">
        <v>5006520.7540999902</v>
      </c>
      <c r="D755">
        <v>7764.2832031300004</v>
      </c>
      <c r="E755" s="1">
        <f t="shared" si="11"/>
        <v>2366.5535203140244</v>
      </c>
    </row>
    <row r="756" spans="1:5" x14ac:dyDescent="0.25">
      <c r="A756">
        <v>55</v>
      </c>
      <c r="B756">
        <v>465629.66220000002</v>
      </c>
      <c r="C756">
        <v>5006510.1708000004</v>
      </c>
      <c r="D756">
        <v>7957.0546875</v>
      </c>
      <c r="E756" s="1">
        <f t="shared" si="11"/>
        <v>2425.31026875</v>
      </c>
    </row>
    <row r="757" spans="1:5" x14ac:dyDescent="0.25">
      <c r="A757">
        <v>55</v>
      </c>
      <c r="B757">
        <v>465716.97489999898</v>
      </c>
      <c r="C757">
        <v>5006499.5873999903</v>
      </c>
      <c r="D757">
        <v>8052.8159179699896</v>
      </c>
      <c r="E757" s="1">
        <f t="shared" si="11"/>
        <v>2454.4982917972529</v>
      </c>
    </row>
    <row r="758" spans="1:5" x14ac:dyDescent="0.25">
      <c r="A758">
        <v>55</v>
      </c>
      <c r="B758">
        <v>465810.7819</v>
      </c>
      <c r="C758">
        <v>5006471.6858000001</v>
      </c>
      <c r="D758">
        <v>7985.9775390599898</v>
      </c>
      <c r="E758" s="1">
        <f t="shared" si="11"/>
        <v>2434.1259539054849</v>
      </c>
    </row>
    <row r="759" spans="1:5" x14ac:dyDescent="0.25">
      <c r="A759">
        <v>55</v>
      </c>
      <c r="B759">
        <v>465904.58889999898</v>
      </c>
      <c r="C759">
        <v>5006443.7843000004</v>
      </c>
      <c r="D759">
        <v>7946.1943359400002</v>
      </c>
      <c r="E759" s="1">
        <f t="shared" si="11"/>
        <v>2422.0000335945124</v>
      </c>
    </row>
    <row r="760" spans="1:5" x14ac:dyDescent="0.25">
      <c r="A760">
        <v>55</v>
      </c>
      <c r="B760">
        <v>465998.3959</v>
      </c>
      <c r="C760">
        <v>5006415.8827</v>
      </c>
      <c r="D760">
        <v>7947.1376953099898</v>
      </c>
      <c r="E760" s="1">
        <f t="shared" si="11"/>
        <v>2422.2875695304851</v>
      </c>
    </row>
    <row r="761" spans="1:5" x14ac:dyDescent="0.25">
      <c r="A761">
        <v>55</v>
      </c>
      <c r="B761">
        <v>466092.20289999899</v>
      </c>
      <c r="C761">
        <v>5006387.9811000004</v>
      </c>
      <c r="D761">
        <v>8091.0644531300004</v>
      </c>
      <c r="E761" s="1">
        <f t="shared" si="11"/>
        <v>2466.156445314024</v>
      </c>
    </row>
    <row r="762" spans="1:5" x14ac:dyDescent="0.25">
      <c r="A762">
        <v>55</v>
      </c>
      <c r="B762">
        <v>466186.0099</v>
      </c>
      <c r="C762">
        <v>5006360.0795999896</v>
      </c>
      <c r="D762">
        <v>8211.2753906300004</v>
      </c>
      <c r="E762" s="1">
        <f t="shared" si="11"/>
        <v>2502.7967390640242</v>
      </c>
    </row>
    <row r="763" spans="1:5" x14ac:dyDescent="0.25">
      <c r="A763">
        <v>55</v>
      </c>
      <c r="B763">
        <v>466279.81689999899</v>
      </c>
      <c r="C763">
        <v>5006332.1780000003</v>
      </c>
      <c r="D763">
        <v>8297.515625</v>
      </c>
      <c r="E763" s="1">
        <f t="shared" si="11"/>
        <v>2529.0827625000002</v>
      </c>
    </row>
    <row r="764" spans="1:5" x14ac:dyDescent="0.25">
      <c r="A764">
        <v>55</v>
      </c>
      <c r="B764">
        <v>466373.62400000001</v>
      </c>
      <c r="C764">
        <v>5006304.2763999896</v>
      </c>
      <c r="D764">
        <v>8421.0947265600007</v>
      </c>
      <c r="E764" s="1">
        <f t="shared" si="11"/>
        <v>2566.7496726554882</v>
      </c>
    </row>
    <row r="765" spans="1:5" x14ac:dyDescent="0.25">
      <c r="A765">
        <v>55</v>
      </c>
      <c r="B765">
        <v>466467.43099999899</v>
      </c>
      <c r="C765">
        <v>5006276.3749000002</v>
      </c>
      <c r="D765">
        <v>8465.7451171899902</v>
      </c>
      <c r="E765" s="1">
        <f t="shared" si="11"/>
        <v>2580.3591117195092</v>
      </c>
    </row>
    <row r="766" spans="1:5" x14ac:dyDescent="0.25">
      <c r="A766">
        <v>55</v>
      </c>
      <c r="B766">
        <v>466561.23800000001</v>
      </c>
      <c r="C766">
        <v>5006248.4732999904</v>
      </c>
      <c r="D766">
        <v>8480.1816406300004</v>
      </c>
      <c r="E766" s="1">
        <f t="shared" si="11"/>
        <v>2584.7593640640243</v>
      </c>
    </row>
    <row r="767" spans="1:5" x14ac:dyDescent="0.25">
      <c r="A767">
        <v>55</v>
      </c>
      <c r="B767">
        <v>466655.04499999899</v>
      </c>
      <c r="C767">
        <v>5006220.5717000002</v>
      </c>
      <c r="D767">
        <v>8528.1865234399902</v>
      </c>
      <c r="E767" s="1">
        <f t="shared" si="11"/>
        <v>2599.3912523445092</v>
      </c>
    </row>
    <row r="768" spans="1:5" x14ac:dyDescent="0.25">
      <c r="A768">
        <v>55</v>
      </c>
      <c r="B768">
        <v>466748.85200000001</v>
      </c>
      <c r="C768">
        <v>5006192.6700999904</v>
      </c>
      <c r="D768">
        <v>8589.3330078100007</v>
      </c>
      <c r="E768" s="1">
        <f t="shared" si="11"/>
        <v>2618.0287007804882</v>
      </c>
    </row>
    <row r="769" spans="1:5" x14ac:dyDescent="0.25">
      <c r="A769">
        <v>55</v>
      </c>
      <c r="B769">
        <v>466824.69939999899</v>
      </c>
      <c r="C769">
        <v>5006173.2673000004</v>
      </c>
      <c r="D769">
        <v>8612.34765625</v>
      </c>
      <c r="E769" s="1">
        <f t="shared" si="11"/>
        <v>2625.0435656250002</v>
      </c>
    </row>
    <row r="770" spans="1:5" x14ac:dyDescent="0.25">
      <c r="A770">
        <v>55</v>
      </c>
      <c r="B770">
        <v>466900.54670000001</v>
      </c>
      <c r="C770">
        <v>5006153.8645000001</v>
      </c>
      <c r="D770">
        <v>8646.0488281300004</v>
      </c>
      <c r="E770" s="1">
        <f t="shared" si="11"/>
        <v>2635.3156828140241</v>
      </c>
    </row>
    <row r="771" spans="1:5" x14ac:dyDescent="0.25">
      <c r="A771">
        <v>55</v>
      </c>
      <c r="B771">
        <v>466976.39409999899</v>
      </c>
      <c r="C771">
        <v>5006134.4616999896</v>
      </c>
      <c r="D771">
        <v>8710.3388671899902</v>
      </c>
      <c r="E771" s="1">
        <f t="shared" ref="E771:E834" si="12">D771*0.3048</f>
        <v>2654.911286719509</v>
      </c>
    </row>
    <row r="772" spans="1:5" x14ac:dyDescent="0.25">
      <c r="A772">
        <v>55</v>
      </c>
      <c r="B772">
        <v>467049.948399999</v>
      </c>
      <c r="C772">
        <v>5006089.0415000003</v>
      </c>
      <c r="D772">
        <v>8622.2158203100007</v>
      </c>
      <c r="E772" s="1">
        <f t="shared" si="12"/>
        <v>2628.0513820304882</v>
      </c>
    </row>
    <row r="773" spans="1:5" x14ac:dyDescent="0.25">
      <c r="A773">
        <v>55</v>
      </c>
      <c r="B773">
        <v>467123.50270000001</v>
      </c>
      <c r="C773">
        <v>5006043.6211999897</v>
      </c>
      <c r="D773">
        <v>8538.8671875</v>
      </c>
      <c r="E773" s="1">
        <f t="shared" si="12"/>
        <v>2602.6467187500002</v>
      </c>
    </row>
    <row r="774" spans="1:5" x14ac:dyDescent="0.25">
      <c r="A774">
        <v>55</v>
      </c>
      <c r="B774">
        <v>467197.05699999898</v>
      </c>
      <c r="C774">
        <v>5005998.2010000004</v>
      </c>
      <c r="D774">
        <v>8433.7060546899902</v>
      </c>
      <c r="E774" s="1">
        <f t="shared" si="12"/>
        <v>2570.5936054695089</v>
      </c>
    </row>
    <row r="775" spans="1:5" x14ac:dyDescent="0.25">
      <c r="A775">
        <v>55</v>
      </c>
      <c r="B775">
        <v>467270.611399999</v>
      </c>
      <c r="C775">
        <v>5005952.7807999896</v>
      </c>
      <c r="D775">
        <v>8411.4404296899902</v>
      </c>
      <c r="E775" s="1">
        <f t="shared" si="12"/>
        <v>2563.807042969509</v>
      </c>
    </row>
    <row r="776" spans="1:5" x14ac:dyDescent="0.25">
      <c r="A776">
        <v>55</v>
      </c>
      <c r="B776">
        <v>467344.16570000001</v>
      </c>
      <c r="C776">
        <v>5005907.3605000004</v>
      </c>
      <c r="D776">
        <v>8328.3496093800004</v>
      </c>
      <c r="E776" s="1">
        <f t="shared" si="12"/>
        <v>2538.480960939024</v>
      </c>
    </row>
    <row r="777" spans="1:5" x14ac:dyDescent="0.25">
      <c r="A777">
        <v>55</v>
      </c>
      <c r="B777">
        <v>467417.71999999898</v>
      </c>
      <c r="C777">
        <v>5005861.9402999897</v>
      </c>
      <c r="D777">
        <v>8269.8925781300004</v>
      </c>
      <c r="E777" s="1">
        <f t="shared" si="12"/>
        <v>2520.6632578140243</v>
      </c>
    </row>
    <row r="778" spans="1:5" x14ac:dyDescent="0.25">
      <c r="A778">
        <v>55</v>
      </c>
      <c r="B778">
        <v>467483.86589999899</v>
      </c>
      <c r="C778">
        <v>5005792.0902000004</v>
      </c>
      <c r="D778">
        <v>8282.453125</v>
      </c>
      <c r="E778" s="1">
        <f t="shared" si="12"/>
        <v>2524.4917125000002</v>
      </c>
    </row>
    <row r="779" spans="1:5" x14ac:dyDescent="0.25">
      <c r="A779">
        <v>55</v>
      </c>
      <c r="B779">
        <v>467550.01189999899</v>
      </c>
      <c r="C779">
        <v>5005722.24</v>
      </c>
      <c r="D779">
        <v>8245.9189453100007</v>
      </c>
      <c r="E779" s="1">
        <f t="shared" si="12"/>
        <v>2513.3560945304885</v>
      </c>
    </row>
    <row r="780" spans="1:5" x14ac:dyDescent="0.25">
      <c r="A780">
        <v>55</v>
      </c>
      <c r="B780">
        <v>467616.157899999</v>
      </c>
      <c r="C780">
        <v>5005652.3898999896</v>
      </c>
      <c r="D780">
        <v>8174.83984375</v>
      </c>
      <c r="E780" s="1">
        <f t="shared" si="12"/>
        <v>2491.6911843749999</v>
      </c>
    </row>
    <row r="781" spans="1:5" x14ac:dyDescent="0.25">
      <c r="A781">
        <v>55</v>
      </c>
      <c r="B781">
        <v>467682.303799999</v>
      </c>
      <c r="C781">
        <v>5005582.5398000004</v>
      </c>
      <c r="D781">
        <v>8157.8198242199896</v>
      </c>
      <c r="E781" s="1">
        <f t="shared" si="12"/>
        <v>2486.503482422253</v>
      </c>
    </row>
    <row r="782" spans="1:5" x14ac:dyDescent="0.25">
      <c r="A782">
        <v>55</v>
      </c>
      <c r="B782">
        <v>467748.4498</v>
      </c>
      <c r="C782">
        <v>5005512.6896000002</v>
      </c>
      <c r="D782">
        <v>8206.8623046899902</v>
      </c>
      <c r="E782" s="1">
        <f t="shared" si="12"/>
        <v>2501.4516304695089</v>
      </c>
    </row>
    <row r="783" spans="1:5" x14ac:dyDescent="0.25">
      <c r="A783">
        <v>55</v>
      </c>
      <c r="B783">
        <v>467794.75199999899</v>
      </c>
      <c r="C783">
        <v>5005447.8666000003</v>
      </c>
      <c r="D783">
        <v>8354.3427734399902</v>
      </c>
      <c r="E783" s="1">
        <f t="shared" si="12"/>
        <v>2546.4036773445091</v>
      </c>
    </row>
    <row r="784" spans="1:5" x14ac:dyDescent="0.25">
      <c r="A784">
        <v>55</v>
      </c>
      <c r="B784">
        <v>467841.05420000001</v>
      </c>
      <c r="C784">
        <v>5005383.0434999904</v>
      </c>
      <c r="D784">
        <v>8412.6845703100007</v>
      </c>
      <c r="E784" s="1">
        <f t="shared" si="12"/>
        <v>2564.1862570304884</v>
      </c>
    </row>
    <row r="785" spans="1:5" x14ac:dyDescent="0.25">
      <c r="A785">
        <v>55</v>
      </c>
      <c r="B785">
        <v>467887.356299999</v>
      </c>
      <c r="C785">
        <v>5005318.2204999896</v>
      </c>
      <c r="D785">
        <v>8520.0449218800004</v>
      </c>
      <c r="E785" s="1">
        <f t="shared" si="12"/>
        <v>2596.9096921890241</v>
      </c>
    </row>
    <row r="786" spans="1:5" x14ac:dyDescent="0.25">
      <c r="A786">
        <v>55</v>
      </c>
      <c r="B786">
        <v>467933.65850000002</v>
      </c>
      <c r="C786">
        <v>5005253.3974000001</v>
      </c>
      <c r="D786">
        <v>8517.01171875</v>
      </c>
      <c r="E786" s="1">
        <f t="shared" si="12"/>
        <v>2595.9851718750001</v>
      </c>
    </row>
    <row r="787" spans="1:5" x14ac:dyDescent="0.25">
      <c r="A787">
        <v>55</v>
      </c>
      <c r="B787">
        <v>467986.1973</v>
      </c>
      <c r="C787">
        <v>5005184.9835999897</v>
      </c>
      <c r="D787">
        <v>8497.359375</v>
      </c>
      <c r="E787" s="1">
        <f t="shared" si="12"/>
        <v>2589.9951375000001</v>
      </c>
    </row>
    <row r="788" spans="1:5" x14ac:dyDescent="0.25">
      <c r="A788">
        <v>55</v>
      </c>
      <c r="B788">
        <v>468038.73609999899</v>
      </c>
      <c r="C788">
        <v>5005116.5697999904</v>
      </c>
      <c r="D788">
        <v>8467.9580078100007</v>
      </c>
      <c r="E788" s="1">
        <f t="shared" si="12"/>
        <v>2581.0336007804885</v>
      </c>
    </row>
    <row r="789" spans="1:5" x14ac:dyDescent="0.25">
      <c r="A789">
        <v>55</v>
      </c>
      <c r="B789">
        <v>468091.27490000002</v>
      </c>
      <c r="C789">
        <v>5005048.1558999904</v>
      </c>
      <c r="D789">
        <v>8444.671875</v>
      </c>
      <c r="E789" s="1">
        <f t="shared" si="12"/>
        <v>2573.9359875</v>
      </c>
    </row>
    <row r="790" spans="1:5" x14ac:dyDescent="0.25">
      <c r="A790">
        <v>55</v>
      </c>
      <c r="B790">
        <v>468143.8137</v>
      </c>
      <c r="C790">
        <v>5004979.7421000004</v>
      </c>
      <c r="D790">
        <v>8357.2167968800004</v>
      </c>
      <c r="E790" s="1">
        <f t="shared" si="12"/>
        <v>2547.2796796890243</v>
      </c>
    </row>
    <row r="791" spans="1:5" x14ac:dyDescent="0.25">
      <c r="A791">
        <v>55</v>
      </c>
      <c r="B791">
        <v>468196.35249999899</v>
      </c>
      <c r="C791">
        <v>5004911.3283000002</v>
      </c>
      <c r="D791">
        <v>8343.4589843800004</v>
      </c>
      <c r="E791" s="1">
        <f t="shared" si="12"/>
        <v>2543.0862984390242</v>
      </c>
    </row>
    <row r="792" spans="1:5" x14ac:dyDescent="0.25">
      <c r="A792">
        <v>55</v>
      </c>
      <c r="B792">
        <v>468248.89130000002</v>
      </c>
      <c r="C792">
        <v>5004842.9145</v>
      </c>
      <c r="D792">
        <v>8204.3193359399902</v>
      </c>
      <c r="E792" s="1">
        <f t="shared" si="12"/>
        <v>2500.6765335945092</v>
      </c>
    </row>
    <row r="793" spans="1:5" x14ac:dyDescent="0.25">
      <c r="A793">
        <v>55</v>
      </c>
      <c r="B793">
        <v>468301.4301</v>
      </c>
      <c r="C793">
        <v>5004774.5005999897</v>
      </c>
      <c r="D793">
        <v>8101.3623046900002</v>
      </c>
      <c r="E793" s="1">
        <f t="shared" si="12"/>
        <v>2469.2952304695123</v>
      </c>
    </row>
    <row r="794" spans="1:5" x14ac:dyDescent="0.25">
      <c r="A794">
        <v>56</v>
      </c>
      <c r="B794">
        <v>460199.9227</v>
      </c>
      <c r="C794">
        <v>4922180.7992000002</v>
      </c>
      <c r="D794">
        <v>3954.2351074200001</v>
      </c>
      <c r="E794" s="1">
        <f t="shared" si="12"/>
        <v>1205.2508607416162</v>
      </c>
    </row>
    <row r="795" spans="1:5" x14ac:dyDescent="0.25">
      <c r="A795">
        <v>56</v>
      </c>
      <c r="B795">
        <v>460184.047599999</v>
      </c>
      <c r="C795">
        <v>4922209.9035</v>
      </c>
      <c r="D795">
        <v>3907.5583496099898</v>
      </c>
      <c r="E795" s="1">
        <f t="shared" si="12"/>
        <v>1191.0237849611249</v>
      </c>
    </row>
    <row r="796" spans="1:5" x14ac:dyDescent="0.25">
      <c r="A796">
        <v>56</v>
      </c>
      <c r="B796">
        <v>460165.526699999</v>
      </c>
      <c r="C796">
        <v>4922254.8827</v>
      </c>
      <c r="D796">
        <v>3892.1950683599898</v>
      </c>
      <c r="E796" s="1">
        <f t="shared" si="12"/>
        <v>1186.3410568361251</v>
      </c>
    </row>
    <row r="797" spans="1:5" x14ac:dyDescent="0.25">
      <c r="A797">
        <v>56</v>
      </c>
      <c r="B797">
        <v>460152.297599999</v>
      </c>
      <c r="C797">
        <v>4922291.9244999904</v>
      </c>
      <c r="D797">
        <v>3955.0336914099898</v>
      </c>
      <c r="E797" s="1">
        <f t="shared" si="12"/>
        <v>1205.494269141765</v>
      </c>
    </row>
    <row r="798" spans="1:5" x14ac:dyDescent="0.25">
      <c r="A798">
        <v>56</v>
      </c>
      <c r="B798">
        <v>460141.714199999</v>
      </c>
      <c r="C798">
        <v>4922376.5913000004</v>
      </c>
      <c r="D798">
        <v>3974.2924804700001</v>
      </c>
      <c r="E798" s="1">
        <f t="shared" si="12"/>
        <v>1211.364348047256</v>
      </c>
    </row>
    <row r="799" spans="1:5" x14ac:dyDescent="0.25">
      <c r="A799">
        <v>56</v>
      </c>
      <c r="B799">
        <v>460137.74540000001</v>
      </c>
      <c r="C799">
        <v>4922449.3519000001</v>
      </c>
      <c r="D799">
        <v>4022.1411132799899</v>
      </c>
      <c r="E799" s="1">
        <f t="shared" si="12"/>
        <v>1225.948611327741</v>
      </c>
    </row>
    <row r="800" spans="1:5" x14ac:dyDescent="0.25">
      <c r="A800">
        <v>56</v>
      </c>
      <c r="B800">
        <v>460133.776699999</v>
      </c>
      <c r="C800">
        <v>4922522.1124</v>
      </c>
      <c r="D800">
        <v>4015.5849609400002</v>
      </c>
      <c r="E800" s="1">
        <f t="shared" si="12"/>
        <v>1223.9502960945122</v>
      </c>
    </row>
    <row r="801" spans="1:5" x14ac:dyDescent="0.25">
      <c r="A801">
        <v>57</v>
      </c>
      <c r="B801">
        <v>497475.74160000001</v>
      </c>
      <c r="C801">
        <v>4928422.9754999904</v>
      </c>
      <c r="D801">
        <v>-9999</v>
      </c>
      <c r="E801" s="1">
        <f t="shared" si="12"/>
        <v>-3047.6952000000001</v>
      </c>
    </row>
    <row r="802" spans="1:5" x14ac:dyDescent="0.25">
      <c r="A802">
        <v>57</v>
      </c>
      <c r="B802">
        <v>497532.89179999899</v>
      </c>
      <c r="C802">
        <v>4928449.1693000002</v>
      </c>
      <c r="D802">
        <v>-9999</v>
      </c>
      <c r="E802" s="1">
        <f t="shared" si="12"/>
        <v>-3047.6952000000001</v>
      </c>
    </row>
    <row r="803" spans="1:5" x14ac:dyDescent="0.25">
      <c r="A803">
        <v>57</v>
      </c>
      <c r="B803">
        <v>497590.04190000001</v>
      </c>
      <c r="C803">
        <v>4928475.3630999904</v>
      </c>
      <c r="D803">
        <v>-9999</v>
      </c>
      <c r="E803" s="1">
        <f t="shared" si="12"/>
        <v>-3047.6952000000001</v>
      </c>
    </row>
    <row r="804" spans="1:5" x14ac:dyDescent="0.25">
      <c r="A804">
        <v>57</v>
      </c>
      <c r="B804">
        <v>497623.37939999899</v>
      </c>
      <c r="C804">
        <v>4928484.8881000001</v>
      </c>
      <c r="D804">
        <v>-9999</v>
      </c>
      <c r="E804" s="1">
        <f t="shared" si="12"/>
        <v>-3047.6952000000001</v>
      </c>
    </row>
    <row r="805" spans="1:5" x14ac:dyDescent="0.25">
      <c r="A805">
        <v>57</v>
      </c>
      <c r="B805">
        <v>497661.47950000002</v>
      </c>
      <c r="C805">
        <v>4928488.0630999897</v>
      </c>
      <c r="D805">
        <v>-9999</v>
      </c>
      <c r="E805" s="1">
        <f t="shared" si="12"/>
        <v>-3047.6952000000001</v>
      </c>
    </row>
    <row r="806" spans="1:5" x14ac:dyDescent="0.25">
      <c r="A806">
        <v>57</v>
      </c>
      <c r="B806">
        <v>497739.2672</v>
      </c>
      <c r="C806">
        <v>4928483.3005999904</v>
      </c>
      <c r="D806">
        <v>-9999</v>
      </c>
      <c r="E806" s="1">
        <f t="shared" si="12"/>
        <v>-3047.6952000000001</v>
      </c>
    </row>
    <row r="807" spans="1:5" x14ac:dyDescent="0.25">
      <c r="A807">
        <v>57</v>
      </c>
      <c r="B807">
        <v>497791.65480000002</v>
      </c>
      <c r="C807">
        <v>4928474.5692999903</v>
      </c>
      <c r="D807">
        <v>-9999</v>
      </c>
      <c r="E807" s="1">
        <f t="shared" si="12"/>
        <v>-3047.6952000000001</v>
      </c>
    </row>
    <row r="808" spans="1:5" x14ac:dyDescent="0.25">
      <c r="A808">
        <v>57</v>
      </c>
      <c r="B808">
        <v>497844.04239999899</v>
      </c>
      <c r="C808">
        <v>4928465.8381000003</v>
      </c>
      <c r="D808">
        <v>-9999</v>
      </c>
      <c r="E808" s="1">
        <f t="shared" si="12"/>
        <v>-3047.6952000000001</v>
      </c>
    </row>
    <row r="809" spans="1:5" x14ac:dyDescent="0.25">
      <c r="A809">
        <v>57</v>
      </c>
      <c r="B809">
        <v>497890.08</v>
      </c>
      <c r="C809">
        <v>4928465.8381000003</v>
      </c>
      <c r="D809">
        <v>-9999</v>
      </c>
      <c r="E809" s="1">
        <f t="shared" si="12"/>
        <v>-3047.6952000000001</v>
      </c>
    </row>
    <row r="810" spans="1:5" x14ac:dyDescent="0.25">
      <c r="A810">
        <v>57</v>
      </c>
      <c r="B810">
        <v>497947.230099999</v>
      </c>
      <c r="C810">
        <v>4928443.6129999897</v>
      </c>
      <c r="D810">
        <v>-9999</v>
      </c>
      <c r="E810" s="1">
        <f t="shared" si="12"/>
        <v>-3047.6952000000001</v>
      </c>
    </row>
    <row r="811" spans="1:5" x14ac:dyDescent="0.25">
      <c r="A811">
        <v>57</v>
      </c>
      <c r="B811">
        <v>498004.38020000001</v>
      </c>
      <c r="C811">
        <v>4928428.5318</v>
      </c>
      <c r="D811">
        <v>-9999</v>
      </c>
      <c r="E811" s="1">
        <f t="shared" si="12"/>
        <v>-3047.6952000000001</v>
      </c>
    </row>
    <row r="812" spans="1:5" x14ac:dyDescent="0.25">
      <c r="A812">
        <v>57</v>
      </c>
      <c r="B812">
        <v>498061.53029999899</v>
      </c>
      <c r="C812">
        <v>4928413.4505000003</v>
      </c>
      <c r="D812">
        <v>-9999</v>
      </c>
      <c r="E812" s="1">
        <f t="shared" si="12"/>
        <v>-3047.6952000000001</v>
      </c>
    </row>
    <row r="813" spans="1:5" x14ac:dyDescent="0.25">
      <c r="A813">
        <v>57</v>
      </c>
      <c r="B813">
        <v>498123.44290000002</v>
      </c>
      <c r="C813">
        <v>4928406.3066999903</v>
      </c>
      <c r="D813">
        <v>-9999</v>
      </c>
      <c r="E813" s="1">
        <f t="shared" si="12"/>
        <v>-3047.6952000000001</v>
      </c>
    </row>
    <row r="814" spans="1:5" x14ac:dyDescent="0.25">
      <c r="A814">
        <v>57</v>
      </c>
      <c r="B814">
        <v>498185.35560000001</v>
      </c>
      <c r="C814">
        <v>4928399.1628999896</v>
      </c>
      <c r="D814">
        <v>-9999</v>
      </c>
      <c r="E814" s="1">
        <f t="shared" si="12"/>
        <v>-3047.6952000000001</v>
      </c>
    </row>
    <row r="815" spans="1:5" x14ac:dyDescent="0.25">
      <c r="A815">
        <v>58</v>
      </c>
      <c r="B815">
        <v>473168.09149999899</v>
      </c>
      <c r="C815">
        <v>4999560.3069000002</v>
      </c>
      <c r="D815">
        <v>7364.9721679699896</v>
      </c>
      <c r="E815" s="1">
        <f t="shared" si="12"/>
        <v>2244.843516797253</v>
      </c>
    </row>
    <row r="816" spans="1:5" x14ac:dyDescent="0.25">
      <c r="A816">
        <v>58</v>
      </c>
      <c r="B816">
        <v>473250.461799999</v>
      </c>
      <c r="C816">
        <v>4999510.3234999897</v>
      </c>
      <c r="D816">
        <v>7544.22265625</v>
      </c>
      <c r="E816" s="1">
        <f t="shared" si="12"/>
        <v>2299.4790656250002</v>
      </c>
    </row>
    <row r="817" spans="1:5" x14ac:dyDescent="0.25">
      <c r="A817">
        <v>58</v>
      </c>
      <c r="B817">
        <v>473332.8321</v>
      </c>
      <c r="C817">
        <v>4999460.3400999904</v>
      </c>
      <c r="D817">
        <v>7700.8354492199896</v>
      </c>
      <c r="E817" s="1">
        <f t="shared" si="12"/>
        <v>2347.2146449222528</v>
      </c>
    </row>
    <row r="818" spans="1:5" x14ac:dyDescent="0.25">
      <c r="A818">
        <v>58</v>
      </c>
      <c r="B818">
        <v>473415.20240000001</v>
      </c>
      <c r="C818">
        <v>4999410.3567000004</v>
      </c>
      <c r="D818">
        <v>7806.8452148400002</v>
      </c>
      <c r="E818" s="1">
        <f t="shared" si="12"/>
        <v>2379.5264214832323</v>
      </c>
    </row>
    <row r="819" spans="1:5" x14ac:dyDescent="0.25">
      <c r="A819">
        <v>58</v>
      </c>
      <c r="B819">
        <v>473500.00670000003</v>
      </c>
      <c r="C819">
        <v>4999381.1518999897</v>
      </c>
      <c r="D819">
        <v>7866.7490234400002</v>
      </c>
      <c r="E819" s="1">
        <f t="shared" si="12"/>
        <v>2397.7851023445123</v>
      </c>
    </row>
    <row r="820" spans="1:5" x14ac:dyDescent="0.25">
      <c r="A820">
        <v>58</v>
      </c>
      <c r="B820">
        <v>473584.810999999</v>
      </c>
      <c r="C820">
        <v>4999351.9471000005</v>
      </c>
      <c r="D820">
        <v>7923.44140625</v>
      </c>
      <c r="E820" s="1">
        <f t="shared" si="12"/>
        <v>2415.064940625</v>
      </c>
    </row>
    <row r="821" spans="1:5" x14ac:dyDescent="0.25">
      <c r="A821">
        <v>58</v>
      </c>
      <c r="B821">
        <v>473641.03509999899</v>
      </c>
      <c r="C821">
        <v>4999338.7178999903</v>
      </c>
      <c r="D821">
        <v>7944.5620117199896</v>
      </c>
      <c r="E821" s="1">
        <f t="shared" si="12"/>
        <v>2421.5025011722528</v>
      </c>
    </row>
    <row r="822" spans="1:5" x14ac:dyDescent="0.25">
      <c r="A822">
        <v>58</v>
      </c>
      <c r="B822">
        <v>473697.25919999898</v>
      </c>
      <c r="C822">
        <v>4999295.7231000001</v>
      </c>
      <c r="D822">
        <v>8044.0717773400002</v>
      </c>
      <c r="E822" s="1">
        <f t="shared" si="12"/>
        <v>2451.8330777332321</v>
      </c>
    </row>
    <row r="823" spans="1:5" x14ac:dyDescent="0.25">
      <c r="A823">
        <v>58</v>
      </c>
      <c r="B823">
        <v>473753.48330000002</v>
      </c>
      <c r="C823">
        <v>4999252.7281999895</v>
      </c>
      <c r="D823">
        <v>7948.3730468800004</v>
      </c>
      <c r="E823" s="1">
        <f t="shared" si="12"/>
        <v>2422.664104689024</v>
      </c>
    </row>
    <row r="824" spans="1:5" x14ac:dyDescent="0.25">
      <c r="A824">
        <v>58</v>
      </c>
      <c r="B824">
        <v>473809.70730000001</v>
      </c>
      <c r="C824">
        <v>4999209.7333000004</v>
      </c>
      <c r="D824">
        <v>7772.5307617199896</v>
      </c>
      <c r="E824" s="1">
        <f t="shared" si="12"/>
        <v>2369.0673761722528</v>
      </c>
    </row>
    <row r="825" spans="1:5" x14ac:dyDescent="0.25">
      <c r="A825">
        <v>59</v>
      </c>
      <c r="B825">
        <v>473108.5601</v>
      </c>
      <c r="C825">
        <v>4998882.3108000001</v>
      </c>
      <c r="D825">
        <v>7182.6831054699896</v>
      </c>
      <c r="E825" s="1">
        <f t="shared" si="12"/>
        <v>2189.2818105472529</v>
      </c>
    </row>
    <row r="826" spans="1:5" x14ac:dyDescent="0.25">
      <c r="A826">
        <v>59</v>
      </c>
      <c r="B826">
        <v>473135.01850000001</v>
      </c>
      <c r="C826">
        <v>4998928.6129999897</v>
      </c>
      <c r="D826">
        <v>7241.7397460900002</v>
      </c>
      <c r="E826" s="1">
        <f t="shared" si="12"/>
        <v>2207.282274608232</v>
      </c>
    </row>
    <row r="827" spans="1:5" x14ac:dyDescent="0.25">
      <c r="A827">
        <v>59</v>
      </c>
      <c r="B827">
        <v>473181.32069999899</v>
      </c>
      <c r="C827">
        <v>4999007.9880999904</v>
      </c>
      <c r="D827">
        <v>7396.4887695300004</v>
      </c>
      <c r="E827" s="1">
        <f t="shared" si="12"/>
        <v>2254.4497769527443</v>
      </c>
    </row>
    <row r="828" spans="1:5" x14ac:dyDescent="0.25">
      <c r="A828">
        <v>59</v>
      </c>
      <c r="B828">
        <v>473186.281599999</v>
      </c>
      <c r="C828">
        <v>4999059.2511999896</v>
      </c>
      <c r="D828">
        <v>7476.0971679699896</v>
      </c>
      <c r="E828" s="1">
        <f t="shared" si="12"/>
        <v>2278.7144167972529</v>
      </c>
    </row>
    <row r="829" spans="1:5" x14ac:dyDescent="0.25">
      <c r="A829">
        <v>59</v>
      </c>
      <c r="B829">
        <v>473191.242499999</v>
      </c>
      <c r="C829">
        <v>4999110.5143999904</v>
      </c>
      <c r="D829">
        <v>7546.2163085900002</v>
      </c>
      <c r="E829" s="1">
        <f t="shared" si="12"/>
        <v>2300.0867308582324</v>
      </c>
    </row>
    <row r="830" spans="1:5" x14ac:dyDescent="0.25">
      <c r="A830">
        <v>59</v>
      </c>
      <c r="B830">
        <v>473189.58889999898</v>
      </c>
      <c r="C830">
        <v>4999161.7774999896</v>
      </c>
      <c r="D830">
        <v>7642.2333984400002</v>
      </c>
      <c r="E830" s="1">
        <f t="shared" si="12"/>
        <v>2329.3527398445121</v>
      </c>
    </row>
    <row r="831" spans="1:5" x14ac:dyDescent="0.25">
      <c r="A831">
        <v>59</v>
      </c>
      <c r="B831">
        <v>473187.93530000001</v>
      </c>
      <c r="C831">
        <v>4999213.0405999897</v>
      </c>
      <c r="D831">
        <v>7727.4394531300004</v>
      </c>
      <c r="E831" s="1">
        <f t="shared" si="12"/>
        <v>2355.3235453140242</v>
      </c>
    </row>
    <row r="832" spans="1:5" x14ac:dyDescent="0.25">
      <c r="A832">
        <v>60</v>
      </c>
      <c r="B832">
        <v>462281.569699999</v>
      </c>
      <c r="C832">
        <v>5014898.4726</v>
      </c>
      <c r="D832">
        <v>7327.1254882800004</v>
      </c>
      <c r="E832" s="1">
        <f t="shared" si="12"/>
        <v>2233.3078488277442</v>
      </c>
    </row>
    <row r="833" spans="1:5" x14ac:dyDescent="0.25">
      <c r="A833">
        <v>60</v>
      </c>
      <c r="B833">
        <v>462298.10609999899</v>
      </c>
      <c r="C833">
        <v>5014830.6728999903</v>
      </c>
      <c r="D833">
        <v>7146.9575195300004</v>
      </c>
      <c r="E833" s="1">
        <f t="shared" si="12"/>
        <v>2178.392651952744</v>
      </c>
    </row>
    <row r="834" spans="1:5" x14ac:dyDescent="0.25">
      <c r="A834">
        <v>60</v>
      </c>
      <c r="B834">
        <v>462314.64260000002</v>
      </c>
      <c r="C834">
        <v>5014762.8733000001</v>
      </c>
      <c r="D834">
        <v>7034.3203125</v>
      </c>
      <c r="E834" s="1">
        <f t="shared" si="12"/>
        <v>2144.0608312500003</v>
      </c>
    </row>
    <row r="835" spans="1:5" x14ac:dyDescent="0.25">
      <c r="A835">
        <v>60</v>
      </c>
      <c r="B835">
        <v>462321.257199999</v>
      </c>
      <c r="C835">
        <v>5014675.2298999904</v>
      </c>
      <c r="D835">
        <v>6858.7329101599898</v>
      </c>
      <c r="E835" s="1">
        <f t="shared" ref="E835:E898" si="13">D835*0.3048</f>
        <v>2090.5417910167648</v>
      </c>
    </row>
    <row r="836" spans="1:5" x14ac:dyDescent="0.25">
      <c r="A836">
        <v>60</v>
      </c>
      <c r="B836">
        <v>462327.87180000002</v>
      </c>
      <c r="C836">
        <v>5014587.5865000002</v>
      </c>
      <c r="D836">
        <v>6744.7734375</v>
      </c>
      <c r="E836" s="1">
        <f t="shared" si="13"/>
        <v>2055.8069437500003</v>
      </c>
    </row>
    <row r="837" spans="1:5" x14ac:dyDescent="0.25">
      <c r="A837">
        <v>60</v>
      </c>
      <c r="B837">
        <v>462364.25209999899</v>
      </c>
      <c r="C837">
        <v>5014514.8260000004</v>
      </c>
      <c r="D837">
        <v>6597.3725585900002</v>
      </c>
      <c r="E837" s="1">
        <f t="shared" si="13"/>
        <v>2010.8791558582323</v>
      </c>
    </row>
    <row r="838" spans="1:5" x14ac:dyDescent="0.25">
      <c r="A838">
        <v>60</v>
      </c>
      <c r="B838">
        <v>462430.398099999</v>
      </c>
      <c r="C838">
        <v>5014455.2945999904</v>
      </c>
      <c r="D838">
        <v>6463.3935546900002</v>
      </c>
      <c r="E838" s="1">
        <f t="shared" si="13"/>
        <v>1970.0423554695121</v>
      </c>
    </row>
    <row r="839" spans="1:5" x14ac:dyDescent="0.25">
      <c r="A839">
        <v>60</v>
      </c>
      <c r="B839">
        <v>462493.23670000001</v>
      </c>
      <c r="C839">
        <v>5014415.6069999896</v>
      </c>
      <c r="D839">
        <v>6457.6362304699896</v>
      </c>
      <c r="E839" s="1">
        <f t="shared" si="13"/>
        <v>1968.287523047253</v>
      </c>
    </row>
    <row r="840" spans="1:5" x14ac:dyDescent="0.25">
      <c r="A840">
        <v>60</v>
      </c>
      <c r="B840">
        <v>462519.69510000001</v>
      </c>
      <c r="C840">
        <v>5014369.3048</v>
      </c>
      <c r="D840">
        <v>6380.3676757800004</v>
      </c>
      <c r="E840" s="1">
        <f t="shared" si="13"/>
        <v>1944.7360675777443</v>
      </c>
    </row>
    <row r="841" spans="1:5" x14ac:dyDescent="0.25">
      <c r="A841">
        <v>60</v>
      </c>
      <c r="B841">
        <v>462546.15350000001</v>
      </c>
      <c r="C841">
        <v>5014323.0027000001</v>
      </c>
      <c r="D841">
        <v>6220.8417968800004</v>
      </c>
      <c r="E841" s="1">
        <f t="shared" si="13"/>
        <v>1896.1125796890242</v>
      </c>
    </row>
    <row r="842" spans="1:5" x14ac:dyDescent="0.25">
      <c r="A842">
        <v>61</v>
      </c>
      <c r="B842">
        <v>462461.48670000001</v>
      </c>
      <c r="C842">
        <v>5015062.7790999897</v>
      </c>
      <c r="D842">
        <v>7979.33984375</v>
      </c>
      <c r="E842" s="1">
        <f t="shared" si="13"/>
        <v>2432.1027843750003</v>
      </c>
    </row>
    <row r="843" spans="1:5" x14ac:dyDescent="0.25">
      <c r="A843">
        <v>61</v>
      </c>
      <c r="B843">
        <v>462443.2965</v>
      </c>
      <c r="C843">
        <v>5015125.6178000001</v>
      </c>
      <c r="D843">
        <v>7986.6254882800004</v>
      </c>
      <c r="E843" s="1">
        <f t="shared" si="13"/>
        <v>2434.3234488277444</v>
      </c>
    </row>
    <row r="844" spans="1:5" x14ac:dyDescent="0.25">
      <c r="A844">
        <v>61</v>
      </c>
      <c r="B844">
        <v>462425.106399999</v>
      </c>
      <c r="C844">
        <v>5015188.4565000003</v>
      </c>
      <c r="D844">
        <v>7989.4765625</v>
      </c>
      <c r="E844" s="1">
        <f t="shared" si="13"/>
        <v>2435.1924562500003</v>
      </c>
    </row>
    <row r="845" spans="1:5" x14ac:dyDescent="0.25">
      <c r="A845">
        <v>61</v>
      </c>
      <c r="B845">
        <v>462408.5699</v>
      </c>
      <c r="C845">
        <v>5015284.3680999903</v>
      </c>
      <c r="D845">
        <v>7987.7807617199896</v>
      </c>
      <c r="E845" s="1">
        <f t="shared" si="13"/>
        <v>2434.6755761722529</v>
      </c>
    </row>
    <row r="846" spans="1:5" x14ac:dyDescent="0.25">
      <c r="A846">
        <v>61</v>
      </c>
      <c r="B846">
        <v>462416.8382</v>
      </c>
      <c r="C846">
        <v>5015342.2457999904</v>
      </c>
      <c r="D846">
        <v>8017.4902343800004</v>
      </c>
      <c r="E846" s="1">
        <f t="shared" si="13"/>
        <v>2443.7310234390243</v>
      </c>
    </row>
    <row r="847" spans="1:5" x14ac:dyDescent="0.25">
      <c r="A847">
        <v>61</v>
      </c>
      <c r="B847">
        <v>462425.106399999</v>
      </c>
      <c r="C847">
        <v>5015400.1235999903</v>
      </c>
      <c r="D847">
        <v>8054.4243164099898</v>
      </c>
      <c r="E847" s="1">
        <f t="shared" si="13"/>
        <v>2454.9885316417649</v>
      </c>
    </row>
    <row r="848" spans="1:5" x14ac:dyDescent="0.25">
      <c r="A848">
        <v>61</v>
      </c>
      <c r="B848">
        <v>462442.74530000001</v>
      </c>
      <c r="C848">
        <v>5015468.4743999904</v>
      </c>
      <c r="D848">
        <v>8053.9814453099898</v>
      </c>
      <c r="E848" s="1">
        <f t="shared" si="13"/>
        <v>2454.8535445304851</v>
      </c>
    </row>
    <row r="849" spans="1:5" x14ac:dyDescent="0.25">
      <c r="A849">
        <v>61</v>
      </c>
      <c r="B849">
        <v>462460.38429999899</v>
      </c>
      <c r="C849">
        <v>5015536.8251999896</v>
      </c>
      <c r="D849">
        <v>7897.3701171900002</v>
      </c>
      <c r="E849" s="1">
        <f t="shared" si="13"/>
        <v>2407.1184117195121</v>
      </c>
    </row>
    <row r="850" spans="1:5" x14ac:dyDescent="0.25">
      <c r="A850">
        <v>61</v>
      </c>
      <c r="B850">
        <v>462478.0232</v>
      </c>
      <c r="C850">
        <v>5015605.1760999896</v>
      </c>
      <c r="D850">
        <v>7821.0175781300004</v>
      </c>
      <c r="E850" s="1">
        <f t="shared" si="13"/>
        <v>2383.8461578140241</v>
      </c>
    </row>
    <row r="851" spans="1:5" x14ac:dyDescent="0.25">
      <c r="A851">
        <v>61</v>
      </c>
      <c r="B851">
        <v>462504.4816</v>
      </c>
      <c r="C851">
        <v>5015691.1657999903</v>
      </c>
      <c r="D851">
        <v>7770.8823242199896</v>
      </c>
      <c r="E851" s="1">
        <f t="shared" si="13"/>
        <v>2368.5649324222532</v>
      </c>
    </row>
    <row r="852" spans="1:5" x14ac:dyDescent="0.25">
      <c r="A852">
        <v>61</v>
      </c>
      <c r="B852">
        <v>462530.9399</v>
      </c>
      <c r="C852">
        <v>5015777.1556000002</v>
      </c>
      <c r="D852">
        <v>7742.7299804699896</v>
      </c>
      <c r="E852" s="1">
        <f t="shared" si="13"/>
        <v>2359.9840980472532</v>
      </c>
    </row>
    <row r="853" spans="1:5" x14ac:dyDescent="0.25">
      <c r="A853">
        <v>62</v>
      </c>
      <c r="B853">
        <v>462710.46010000003</v>
      </c>
      <c r="C853">
        <v>5014023.7582999896</v>
      </c>
      <c r="D853">
        <v>5739.2792968800004</v>
      </c>
      <c r="E853" s="1">
        <f t="shared" si="13"/>
        <v>1749.3323296890242</v>
      </c>
    </row>
    <row r="854" spans="1:5" x14ac:dyDescent="0.25">
      <c r="A854">
        <v>62</v>
      </c>
      <c r="B854">
        <v>462691.93920000002</v>
      </c>
      <c r="C854">
        <v>5014093.4320999896</v>
      </c>
      <c r="D854">
        <v>5865.6953125</v>
      </c>
      <c r="E854" s="1">
        <f t="shared" si="13"/>
        <v>1787.8639312500002</v>
      </c>
    </row>
    <row r="855" spans="1:5" x14ac:dyDescent="0.25">
      <c r="A855">
        <v>62</v>
      </c>
      <c r="B855">
        <v>462673.41840000002</v>
      </c>
      <c r="C855">
        <v>5014163.1058</v>
      </c>
      <c r="D855">
        <v>6002.6552734400002</v>
      </c>
      <c r="E855" s="1">
        <f t="shared" si="13"/>
        <v>1829.6093273445122</v>
      </c>
    </row>
    <row r="856" spans="1:5" x14ac:dyDescent="0.25">
      <c r="A856">
        <v>62</v>
      </c>
      <c r="B856">
        <v>462654.89750000002</v>
      </c>
      <c r="C856">
        <v>5014232.7796</v>
      </c>
      <c r="D856">
        <v>6136.39453125</v>
      </c>
      <c r="E856" s="1">
        <f t="shared" si="13"/>
        <v>1870.3730531250001</v>
      </c>
    </row>
    <row r="857" spans="1:5" x14ac:dyDescent="0.25">
      <c r="A857">
        <v>62</v>
      </c>
      <c r="B857">
        <v>462631.9669</v>
      </c>
      <c r="C857">
        <v>5014328.9117000001</v>
      </c>
      <c r="D857">
        <v>6334.41796875</v>
      </c>
      <c r="E857" s="1">
        <f t="shared" si="13"/>
        <v>1930.7305968750002</v>
      </c>
    </row>
    <row r="858" spans="1:5" x14ac:dyDescent="0.25">
      <c r="A858">
        <v>62</v>
      </c>
      <c r="B858">
        <v>462609.03629999899</v>
      </c>
      <c r="C858">
        <v>5014425.0438000001</v>
      </c>
      <c r="D858">
        <v>6562.3764648400002</v>
      </c>
      <c r="E858" s="1">
        <f t="shared" si="13"/>
        <v>2000.2123464832321</v>
      </c>
    </row>
    <row r="859" spans="1:5" x14ac:dyDescent="0.25">
      <c r="A859">
        <v>62</v>
      </c>
      <c r="B859">
        <v>462586.10570000001</v>
      </c>
      <c r="C859">
        <v>5014521.176</v>
      </c>
      <c r="D859">
        <v>6772.3872070300004</v>
      </c>
      <c r="E859" s="1">
        <f t="shared" si="13"/>
        <v>2064.223620702744</v>
      </c>
    </row>
    <row r="860" spans="1:5" x14ac:dyDescent="0.25">
      <c r="A860">
        <v>62</v>
      </c>
      <c r="B860">
        <v>462567.58480000001</v>
      </c>
      <c r="C860">
        <v>5014589.0857999902</v>
      </c>
      <c r="D860">
        <v>6918.8325195300004</v>
      </c>
      <c r="E860" s="1">
        <f t="shared" si="13"/>
        <v>2108.8601519527442</v>
      </c>
    </row>
    <row r="861" spans="1:5" x14ac:dyDescent="0.25">
      <c r="A861">
        <v>62</v>
      </c>
      <c r="B861">
        <v>462549.06390000001</v>
      </c>
      <c r="C861">
        <v>5014656.9956999896</v>
      </c>
      <c r="D861">
        <v>7128.8974609400002</v>
      </c>
      <c r="E861" s="1">
        <f t="shared" si="13"/>
        <v>2172.8879460945122</v>
      </c>
    </row>
    <row r="862" spans="1:5" x14ac:dyDescent="0.25">
      <c r="A862">
        <v>62</v>
      </c>
      <c r="B862">
        <v>462530.54310000001</v>
      </c>
      <c r="C862">
        <v>5014724.9055000003</v>
      </c>
      <c r="D862">
        <v>7315.5346679699896</v>
      </c>
      <c r="E862" s="1">
        <f t="shared" si="13"/>
        <v>2229.774966797253</v>
      </c>
    </row>
    <row r="863" spans="1:5" x14ac:dyDescent="0.25">
      <c r="A863">
        <v>62</v>
      </c>
      <c r="B863">
        <v>462515.99099999899</v>
      </c>
      <c r="C863">
        <v>5014784.4369000001</v>
      </c>
      <c r="D863">
        <v>7518.62109375</v>
      </c>
      <c r="E863" s="1">
        <f t="shared" si="13"/>
        <v>2291.6757093750002</v>
      </c>
    </row>
    <row r="864" spans="1:5" x14ac:dyDescent="0.25">
      <c r="A864">
        <v>62</v>
      </c>
      <c r="B864">
        <v>462501.4388</v>
      </c>
      <c r="C864">
        <v>5014843.9682999896</v>
      </c>
      <c r="D864">
        <v>7662.3500976599898</v>
      </c>
      <c r="E864" s="1">
        <f t="shared" si="13"/>
        <v>2335.4843097667649</v>
      </c>
    </row>
    <row r="865" spans="1:5" x14ac:dyDescent="0.25">
      <c r="A865">
        <v>62</v>
      </c>
      <c r="B865">
        <v>462497.47009999899</v>
      </c>
      <c r="C865">
        <v>5014904.8225999903</v>
      </c>
      <c r="D865">
        <v>7773.0620117199896</v>
      </c>
      <c r="E865" s="1">
        <f t="shared" si="13"/>
        <v>2369.2293011722531</v>
      </c>
    </row>
    <row r="866" spans="1:5" x14ac:dyDescent="0.25">
      <c r="A866">
        <v>62</v>
      </c>
      <c r="B866">
        <v>462493.5013</v>
      </c>
      <c r="C866">
        <v>5014965.6769000003</v>
      </c>
      <c r="D866">
        <v>7861.9697265599898</v>
      </c>
      <c r="E866" s="1">
        <f t="shared" si="13"/>
        <v>2396.3283726554851</v>
      </c>
    </row>
    <row r="867" spans="1:5" x14ac:dyDescent="0.25">
      <c r="A867">
        <v>62</v>
      </c>
      <c r="B867">
        <v>462496.14720000001</v>
      </c>
      <c r="C867">
        <v>5015064.8958000001</v>
      </c>
      <c r="D867">
        <v>8012.5415039099898</v>
      </c>
      <c r="E867" s="1">
        <f t="shared" si="13"/>
        <v>2442.222650391765</v>
      </c>
    </row>
    <row r="868" spans="1:5" x14ac:dyDescent="0.25">
      <c r="A868">
        <v>62</v>
      </c>
      <c r="B868">
        <v>462498.79300000001</v>
      </c>
      <c r="C868">
        <v>5015164.1147999903</v>
      </c>
      <c r="D868">
        <v>8055.5346679699896</v>
      </c>
      <c r="E868" s="1">
        <f t="shared" si="13"/>
        <v>2455.3269667972531</v>
      </c>
    </row>
    <row r="869" spans="1:5" x14ac:dyDescent="0.25">
      <c r="A869">
        <v>62</v>
      </c>
      <c r="B869">
        <v>462495.26520000002</v>
      </c>
      <c r="C869">
        <v>5015233.7884999895</v>
      </c>
      <c r="D869">
        <v>8059.9296875</v>
      </c>
      <c r="E869" s="1">
        <f t="shared" si="13"/>
        <v>2456.6665687499999</v>
      </c>
    </row>
    <row r="870" spans="1:5" x14ac:dyDescent="0.25">
      <c r="A870">
        <v>62</v>
      </c>
      <c r="B870">
        <v>462491.73739999899</v>
      </c>
      <c r="C870">
        <v>5015303.4622999895</v>
      </c>
      <c r="D870">
        <v>8054.2319335900002</v>
      </c>
      <c r="E870" s="1">
        <f t="shared" si="13"/>
        <v>2454.9298933582322</v>
      </c>
    </row>
    <row r="871" spans="1:5" x14ac:dyDescent="0.25">
      <c r="A871">
        <v>62</v>
      </c>
      <c r="B871">
        <v>462488.20970000001</v>
      </c>
      <c r="C871">
        <v>5015373.1359999897</v>
      </c>
      <c r="D871">
        <v>8068.1572265599898</v>
      </c>
      <c r="E871" s="1">
        <f t="shared" si="13"/>
        <v>2459.174322655485</v>
      </c>
    </row>
    <row r="872" spans="1:5" x14ac:dyDescent="0.25">
      <c r="A872">
        <v>62</v>
      </c>
      <c r="B872">
        <v>462509.37640000001</v>
      </c>
      <c r="C872">
        <v>5015444.5736999903</v>
      </c>
      <c r="D872">
        <v>8047.9091796900002</v>
      </c>
      <c r="E872" s="1">
        <f t="shared" si="13"/>
        <v>2453.0027179695121</v>
      </c>
    </row>
    <row r="873" spans="1:5" x14ac:dyDescent="0.25">
      <c r="A873">
        <v>62</v>
      </c>
      <c r="B873">
        <v>462530.54310000001</v>
      </c>
      <c r="C873">
        <v>5015516.0113000004</v>
      </c>
      <c r="D873">
        <v>7898.7158203099898</v>
      </c>
      <c r="E873" s="1">
        <f t="shared" si="13"/>
        <v>2407.5285820304848</v>
      </c>
    </row>
    <row r="874" spans="1:5" x14ac:dyDescent="0.25">
      <c r="A874">
        <v>62</v>
      </c>
      <c r="B874">
        <v>462531.86599999899</v>
      </c>
      <c r="C874">
        <v>5015579.5114000002</v>
      </c>
      <c r="D874">
        <v>7799.6689453099898</v>
      </c>
      <c r="E874" s="1">
        <f t="shared" si="13"/>
        <v>2377.339094530485</v>
      </c>
    </row>
    <row r="875" spans="1:5" x14ac:dyDescent="0.25">
      <c r="A875">
        <v>62</v>
      </c>
      <c r="B875">
        <v>462533.18890000001</v>
      </c>
      <c r="C875">
        <v>5015643.0115999896</v>
      </c>
      <c r="D875">
        <v>7619.6240234400002</v>
      </c>
      <c r="E875" s="1">
        <f t="shared" si="13"/>
        <v>2322.461402344512</v>
      </c>
    </row>
    <row r="876" spans="1:5" x14ac:dyDescent="0.25">
      <c r="A876">
        <v>62</v>
      </c>
      <c r="B876">
        <v>462532.06439999898</v>
      </c>
      <c r="C876">
        <v>5015710.0835999902</v>
      </c>
      <c r="D876">
        <v>7702.08984375</v>
      </c>
      <c r="E876" s="1">
        <f t="shared" si="13"/>
        <v>2347.5969843749999</v>
      </c>
    </row>
    <row r="877" spans="1:5" x14ac:dyDescent="0.25">
      <c r="A877">
        <v>62</v>
      </c>
      <c r="B877">
        <v>462530.9399</v>
      </c>
      <c r="C877">
        <v>5015777.1556000002</v>
      </c>
      <c r="D877">
        <v>7742.7299804699896</v>
      </c>
      <c r="E877" s="1">
        <f t="shared" si="13"/>
        <v>2359.9840980472532</v>
      </c>
    </row>
    <row r="878" spans="1:5" x14ac:dyDescent="0.25">
      <c r="A878">
        <v>63</v>
      </c>
      <c r="B878">
        <v>461928.228899999</v>
      </c>
      <c r="C878">
        <v>5019296.8706</v>
      </c>
      <c r="D878">
        <v>6112.1577148400002</v>
      </c>
      <c r="E878" s="1">
        <f t="shared" si="13"/>
        <v>1862.9856714832322</v>
      </c>
    </row>
    <row r="879" spans="1:5" x14ac:dyDescent="0.25">
      <c r="A879">
        <v>63</v>
      </c>
      <c r="B879">
        <v>461928.228899999</v>
      </c>
      <c r="C879">
        <v>5019392.1207999904</v>
      </c>
      <c r="D879">
        <v>6089.7861328099898</v>
      </c>
      <c r="E879" s="1">
        <f t="shared" si="13"/>
        <v>1856.166813280485</v>
      </c>
    </row>
    <row r="880" spans="1:5" x14ac:dyDescent="0.25">
      <c r="A880">
        <v>63</v>
      </c>
      <c r="B880">
        <v>461924.26020000002</v>
      </c>
      <c r="C880">
        <v>5019431.8084000004</v>
      </c>
      <c r="D880">
        <v>6109.4199218800004</v>
      </c>
      <c r="E880" s="1">
        <f t="shared" si="13"/>
        <v>1862.1511921890242</v>
      </c>
    </row>
    <row r="881" spans="1:5" x14ac:dyDescent="0.25">
      <c r="A881">
        <v>63</v>
      </c>
      <c r="B881">
        <v>461864.72879999899</v>
      </c>
      <c r="C881">
        <v>5019483.4022000004</v>
      </c>
      <c r="D881">
        <v>6115.9628906300004</v>
      </c>
      <c r="E881" s="1">
        <f t="shared" si="13"/>
        <v>1864.1454890640241</v>
      </c>
    </row>
    <row r="882" spans="1:5" x14ac:dyDescent="0.25">
      <c r="A882">
        <v>63</v>
      </c>
      <c r="B882">
        <v>461825.04119999899</v>
      </c>
      <c r="C882">
        <v>5019570.7149</v>
      </c>
      <c r="D882">
        <v>6136.6166992199896</v>
      </c>
      <c r="E882" s="1">
        <f t="shared" si="13"/>
        <v>1870.4407699222529</v>
      </c>
    </row>
    <row r="883" spans="1:5" x14ac:dyDescent="0.25">
      <c r="A883">
        <v>63</v>
      </c>
      <c r="B883">
        <v>461829.01</v>
      </c>
      <c r="C883">
        <v>5019646.1212999905</v>
      </c>
      <c r="D883">
        <v>6176.7436523400002</v>
      </c>
      <c r="E883" s="1">
        <f t="shared" si="13"/>
        <v>1882.6714652332321</v>
      </c>
    </row>
    <row r="884" spans="1:5" x14ac:dyDescent="0.25">
      <c r="A884">
        <v>63</v>
      </c>
      <c r="B884">
        <v>461825.04119999899</v>
      </c>
      <c r="C884">
        <v>5019737.4027000004</v>
      </c>
      <c r="D884">
        <v>6235.0146484400002</v>
      </c>
      <c r="E884" s="1">
        <f t="shared" si="13"/>
        <v>1900.4324648445122</v>
      </c>
    </row>
    <row r="885" spans="1:5" x14ac:dyDescent="0.25">
      <c r="A885">
        <v>63</v>
      </c>
      <c r="B885">
        <v>461867.110099999</v>
      </c>
      <c r="C885">
        <v>5019808.8404000001</v>
      </c>
      <c r="D885">
        <v>6355.5683593800004</v>
      </c>
      <c r="E885" s="1">
        <f t="shared" si="13"/>
        <v>1937.1772359390243</v>
      </c>
    </row>
    <row r="886" spans="1:5" x14ac:dyDescent="0.25">
      <c r="A886">
        <v>63</v>
      </c>
      <c r="B886">
        <v>461909.1789</v>
      </c>
      <c r="C886">
        <v>5019880.2779999897</v>
      </c>
      <c r="D886">
        <v>6543.8740234400002</v>
      </c>
      <c r="E886" s="1">
        <f t="shared" si="13"/>
        <v>1994.5728023445122</v>
      </c>
    </row>
    <row r="887" spans="1:5" x14ac:dyDescent="0.25">
      <c r="A887">
        <v>63</v>
      </c>
      <c r="B887">
        <v>461951.24770000001</v>
      </c>
      <c r="C887">
        <v>5019951.7156999903</v>
      </c>
      <c r="D887">
        <v>6697.62890625</v>
      </c>
      <c r="E887" s="1">
        <f t="shared" si="13"/>
        <v>2041.4372906250001</v>
      </c>
    </row>
    <row r="888" spans="1:5" x14ac:dyDescent="0.25">
      <c r="A888">
        <v>63</v>
      </c>
      <c r="B888">
        <v>461993.31660000002</v>
      </c>
      <c r="C888">
        <v>5020023.1533000004</v>
      </c>
      <c r="D888">
        <v>6900.0571289099898</v>
      </c>
      <c r="E888" s="1">
        <f t="shared" si="13"/>
        <v>2103.1374128917651</v>
      </c>
    </row>
    <row r="889" spans="1:5" x14ac:dyDescent="0.25">
      <c r="A889">
        <v>63</v>
      </c>
      <c r="B889">
        <v>462035.38540000003</v>
      </c>
      <c r="C889">
        <v>5020094.5909000002</v>
      </c>
      <c r="D889">
        <v>7048.7514648400002</v>
      </c>
      <c r="E889" s="1">
        <f t="shared" si="13"/>
        <v>2148.4594464832321</v>
      </c>
    </row>
    <row r="890" spans="1:5" x14ac:dyDescent="0.25">
      <c r="A890">
        <v>64</v>
      </c>
      <c r="B890">
        <v>479626.7709</v>
      </c>
      <c r="C890">
        <v>5007854.4323000005</v>
      </c>
      <c r="D890">
        <v>8146.1494140599898</v>
      </c>
      <c r="E890" s="1">
        <f t="shared" si="13"/>
        <v>2482.9463414054849</v>
      </c>
    </row>
    <row r="891" spans="1:5" x14ac:dyDescent="0.25">
      <c r="A891">
        <v>64</v>
      </c>
      <c r="B891">
        <v>479654.99320000003</v>
      </c>
      <c r="C891">
        <v>5007766.2377000004</v>
      </c>
      <c r="D891">
        <v>8247.6435546899902</v>
      </c>
      <c r="E891" s="1">
        <f t="shared" si="13"/>
        <v>2513.8817554695092</v>
      </c>
    </row>
    <row r="892" spans="1:5" x14ac:dyDescent="0.25">
      <c r="A892">
        <v>64</v>
      </c>
      <c r="B892">
        <v>479683.215499999</v>
      </c>
      <c r="C892">
        <v>5007678.0429999903</v>
      </c>
      <c r="D892">
        <v>8420.4521484399902</v>
      </c>
      <c r="E892" s="1">
        <f t="shared" si="13"/>
        <v>2566.5538148445094</v>
      </c>
    </row>
    <row r="893" spans="1:5" x14ac:dyDescent="0.25">
      <c r="A893">
        <v>64</v>
      </c>
      <c r="B893">
        <v>479711.43770000001</v>
      </c>
      <c r="C893">
        <v>5007589.8483999902</v>
      </c>
      <c r="D893">
        <v>8662.34375</v>
      </c>
      <c r="E893" s="1">
        <f t="shared" si="13"/>
        <v>2640.2823750000002</v>
      </c>
    </row>
    <row r="894" spans="1:5" x14ac:dyDescent="0.25">
      <c r="A894">
        <v>64</v>
      </c>
      <c r="B894">
        <v>479714.965499999</v>
      </c>
      <c r="C894">
        <v>5007498.1260000002</v>
      </c>
      <c r="D894">
        <v>8934.3017578100007</v>
      </c>
      <c r="E894" s="1">
        <f t="shared" si="13"/>
        <v>2723.1751757804882</v>
      </c>
    </row>
    <row r="895" spans="1:5" x14ac:dyDescent="0.25">
      <c r="A895">
        <v>64</v>
      </c>
      <c r="B895">
        <v>479718.49329999898</v>
      </c>
      <c r="C895">
        <v>5007406.4035999896</v>
      </c>
      <c r="D895">
        <v>8786.3046875</v>
      </c>
      <c r="E895" s="1">
        <f t="shared" si="13"/>
        <v>2678.06566875</v>
      </c>
    </row>
    <row r="896" spans="1:5" x14ac:dyDescent="0.25">
      <c r="A896">
        <v>64</v>
      </c>
      <c r="B896">
        <v>479722.02110000001</v>
      </c>
      <c r="C896">
        <v>5007314.6812000005</v>
      </c>
      <c r="D896">
        <v>8648.71484375</v>
      </c>
      <c r="E896" s="1">
        <f t="shared" si="13"/>
        <v>2636.128284375</v>
      </c>
    </row>
    <row r="897" spans="1:5" x14ac:dyDescent="0.25">
      <c r="A897">
        <v>64</v>
      </c>
      <c r="B897">
        <v>479725.548899999</v>
      </c>
      <c r="C897">
        <v>5007222.9588000001</v>
      </c>
      <c r="D897">
        <v>8468.78125</v>
      </c>
      <c r="E897" s="1">
        <f t="shared" si="13"/>
        <v>2581.284525</v>
      </c>
    </row>
    <row r="898" spans="1:5" x14ac:dyDescent="0.25">
      <c r="A898">
        <v>64</v>
      </c>
      <c r="B898">
        <v>479729.07669999899</v>
      </c>
      <c r="C898">
        <v>5007131.2363999896</v>
      </c>
      <c r="D898">
        <v>8241.6630859399902</v>
      </c>
      <c r="E898" s="1">
        <f t="shared" si="13"/>
        <v>2512.0589085945089</v>
      </c>
    </row>
    <row r="899" spans="1:5" x14ac:dyDescent="0.25">
      <c r="A899">
        <v>64</v>
      </c>
      <c r="B899">
        <v>479732.60440000001</v>
      </c>
      <c r="C899">
        <v>5007039.5140000004</v>
      </c>
      <c r="D899">
        <v>8054.3657226599898</v>
      </c>
      <c r="E899" s="1">
        <f t="shared" ref="E899:E962" si="14">D899*0.3048</f>
        <v>2454.9706722667652</v>
      </c>
    </row>
    <row r="900" spans="1:5" x14ac:dyDescent="0.25">
      <c r="A900">
        <v>64</v>
      </c>
      <c r="B900">
        <v>479736.132199999</v>
      </c>
      <c r="C900">
        <v>5006947.7916000001</v>
      </c>
      <c r="D900">
        <v>7903.3334960900002</v>
      </c>
      <c r="E900" s="1">
        <f t="shared" si="14"/>
        <v>2408.9360496082322</v>
      </c>
    </row>
    <row r="901" spans="1:5" x14ac:dyDescent="0.25">
      <c r="A901">
        <v>64</v>
      </c>
      <c r="B901">
        <v>479739.65999999898</v>
      </c>
      <c r="C901">
        <v>5006856.0691999895</v>
      </c>
      <c r="D901">
        <v>7843.79296875</v>
      </c>
      <c r="E901" s="1">
        <f t="shared" si="14"/>
        <v>2390.7880968750001</v>
      </c>
    </row>
    <row r="902" spans="1:5" x14ac:dyDescent="0.25">
      <c r="A902">
        <v>64</v>
      </c>
      <c r="B902">
        <v>479743.18780000001</v>
      </c>
      <c r="C902">
        <v>5006764.3468000004</v>
      </c>
      <c r="D902">
        <v>7852.2827148400002</v>
      </c>
      <c r="E902" s="1">
        <f t="shared" si="14"/>
        <v>2393.3757714832323</v>
      </c>
    </row>
    <row r="903" spans="1:5" x14ac:dyDescent="0.25">
      <c r="A903">
        <v>64</v>
      </c>
      <c r="B903">
        <v>479766.61219999898</v>
      </c>
      <c r="C903">
        <v>5006676.2139999904</v>
      </c>
      <c r="D903">
        <v>7912.76171875</v>
      </c>
      <c r="E903" s="1">
        <f t="shared" si="14"/>
        <v>2411.809771875</v>
      </c>
    </row>
    <row r="904" spans="1:5" x14ac:dyDescent="0.25">
      <c r="A904">
        <v>64</v>
      </c>
      <c r="B904">
        <v>479790.036499999</v>
      </c>
      <c r="C904">
        <v>5006588.0811999897</v>
      </c>
      <c r="D904">
        <v>7705.0141601599898</v>
      </c>
      <c r="E904" s="1">
        <f t="shared" si="14"/>
        <v>2348.4883160167651</v>
      </c>
    </row>
    <row r="905" spans="1:5" x14ac:dyDescent="0.25">
      <c r="A905">
        <v>64</v>
      </c>
      <c r="B905">
        <v>479813.46090000001</v>
      </c>
      <c r="C905">
        <v>5006499.9484999897</v>
      </c>
      <c r="D905">
        <v>7510.2822265599898</v>
      </c>
      <c r="E905" s="1">
        <f t="shared" si="14"/>
        <v>2289.1340226554848</v>
      </c>
    </row>
    <row r="906" spans="1:5" x14ac:dyDescent="0.25">
      <c r="A906">
        <v>64</v>
      </c>
      <c r="B906">
        <v>479836.88530000002</v>
      </c>
      <c r="C906">
        <v>5006411.8157000002</v>
      </c>
      <c r="D906">
        <v>7373.7348632800004</v>
      </c>
      <c r="E906" s="1">
        <f t="shared" si="14"/>
        <v>2247.5143863277444</v>
      </c>
    </row>
    <row r="907" spans="1:5" x14ac:dyDescent="0.25">
      <c r="A907">
        <v>64</v>
      </c>
      <c r="B907">
        <v>479860.30969999899</v>
      </c>
      <c r="C907">
        <v>5006323.6830000002</v>
      </c>
      <c r="D907">
        <v>7255.28515625</v>
      </c>
      <c r="E907" s="1">
        <f t="shared" si="14"/>
        <v>2211.4109156250001</v>
      </c>
    </row>
    <row r="908" spans="1:5" x14ac:dyDescent="0.25">
      <c r="A908">
        <v>64</v>
      </c>
      <c r="B908">
        <v>479883.734</v>
      </c>
      <c r="C908">
        <v>5006235.5502000004</v>
      </c>
      <c r="D908">
        <v>7093.4897460900002</v>
      </c>
      <c r="E908" s="1">
        <f t="shared" si="14"/>
        <v>2162.095674608232</v>
      </c>
    </row>
    <row r="909" spans="1:5" x14ac:dyDescent="0.25">
      <c r="A909">
        <v>65</v>
      </c>
      <c r="B909">
        <v>479542.1041</v>
      </c>
      <c r="C909">
        <v>5007880.8907000003</v>
      </c>
      <c r="D909">
        <v>8172.4238281300004</v>
      </c>
      <c r="E909" s="1">
        <f t="shared" si="14"/>
        <v>2490.9547828140244</v>
      </c>
    </row>
    <row r="910" spans="1:5" x14ac:dyDescent="0.25">
      <c r="A910">
        <v>65</v>
      </c>
      <c r="B910">
        <v>479568.35080000001</v>
      </c>
      <c r="C910">
        <v>5007798.8696999904</v>
      </c>
      <c r="D910">
        <v>8272.2255859399902</v>
      </c>
      <c r="E910" s="1">
        <f t="shared" si="14"/>
        <v>2521.374358594509</v>
      </c>
    </row>
    <row r="911" spans="1:5" x14ac:dyDescent="0.25">
      <c r="A911">
        <v>65</v>
      </c>
      <c r="B911">
        <v>479594.59749999898</v>
      </c>
      <c r="C911">
        <v>5007716.8487</v>
      </c>
      <c r="D911">
        <v>8446.7587890600007</v>
      </c>
      <c r="E911" s="1">
        <f t="shared" si="14"/>
        <v>2574.5720789054885</v>
      </c>
    </row>
    <row r="912" spans="1:5" x14ac:dyDescent="0.25">
      <c r="A912">
        <v>65</v>
      </c>
      <c r="B912">
        <v>479620.844199999</v>
      </c>
      <c r="C912">
        <v>5007634.8277000003</v>
      </c>
      <c r="D912">
        <v>8747.98046875</v>
      </c>
      <c r="E912" s="1">
        <f t="shared" si="14"/>
        <v>2666.3844468750003</v>
      </c>
    </row>
    <row r="913" spans="1:5" x14ac:dyDescent="0.25">
      <c r="A913">
        <v>65</v>
      </c>
      <c r="B913">
        <v>479647.09090000001</v>
      </c>
      <c r="C913">
        <v>5007552.8066999903</v>
      </c>
      <c r="D913">
        <v>8974.4541015600007</v>
      </c>
      <c r="E913" s="1">
        <f t="shared" si="14"/>
        <v>2735.4136101554882</v>
      </c>
    </row>
    <row r="914" spans="1:5" x14ac:dyDescent="0.25">
      <c r="A914">
        <v>65</v>
      </c>
      <c r="B914">
        <v>479673.33769999899</v>
      </c>
      <c r="C914">
        <v>5007470.7856999896</v>
      </c>
      <c r="D914">
        <v>8873.53125</v>
      </c>
      <c r="E914" s="1">
        <f t="shared" si="14"/>
        <v>2704.652325</v>
      </c>
    </row>
    <row r="915" spans="1:5" x14ac:dyDescent="0.25">
      <c r="A915">
        <v>65</v>
      </c>
      <c r="B915">
        <v>479674.40919999901</v>
      </c>
      <c r="C915">
        <v>5007381.2107999902</v>
      </c>
      <c r="D915">
        <v>8744.2548828100007</v>
      </c>
      <c r="E915" s="1">
        <f t="shared" si="14"/>
        <v>2665.2488882804882</v>
      </c>
    </row>
    <row r="916" spans="1:5" x14ac:dyDescent="0.25">
      <c r="A916">
        <v>65</v>
      </c>
      <c r="B916">
        <v>479675.48080000002</v>
      </c>
      <c r="C916">
        <v>5007291.6359000001</v>
      </c>
      <c r="D916">
        <v>8600.2880859399902</v>
      </c>
      <c r="E916" s="1">
        <f t="shared" si="14"/>
        <v>2621.3678085945094</v>
      </c>
    </row>
    <row r="917" spans="1:5" x14ac:dyDescent="0.25">
      <c r="A917">
        <v>65</v>
      </c>
      <c r="B917">
        <v>479676.552399999</v>
      </c>
      <c r="C917">
        <v>5007202.0610999903</v>
      </c>
      <c r="D917">
        <v>8446.96875</v>
      </c>
      <c r="E917" s="1">
        <f t="shared" si="14"/>
        <v>2574.6360750000003</v>
      </c>
    </row>
    <row r="918" spans="1:5" x14ac:dyDescent="0.25">
      <c r="A918">
        <v>65</v>
      </c>
      <c r="B918">
        <v>479677.62390000001</v>
      </c>
      <c r="C918">
        <v>5007112.4862000002</v>
      </c>
      <c r="D918">
        <v>8244.5175781300004</v>
      </c>
      <c r="E918" s="1">
        <f t="shared" si="14"/>
        <v>2512.9289578140242</v>
      </c>
    </row>
    <row r="919" spans="1:5" x14ac:dyDescent="0.25">
      <c r="A919">
        <v>65</v>
      </c>
      <c r="B919">
        <v>479678.69549999898</v>
      </c>
      <c r="C919">
        <v>5007022.9112999896</v>
      </c>
      <c r="D919">
        <v>8065.1557617199896</v>
      </c>
      <c r="E919" s="1">
        <f t="shared" si="14"/>
        <v>2458.259476172253</v>
      </c>
    </row>
    <row r="920" spans="1:5" x14ac:dyDescent="0.25">
      <c r="A920">
        <v>65</v>
      </c>
      <c r="B920">
        <v>479679.7671</v>
      </c>
      <c r="C920">
        <v>5006933.3365000002</v>
      </c>
      <c r="D920">
        <v>7996.5063476599898</v>
      </c>
      <c r="E920" s="1">
        <f t="shared" si="14"/>
        <v>2437.3351347667649</v>
      </c>
    </row>
    <row r="921" spans="1:5" x14ac:dyDescent="0.25">
      <c r="A921">
        <v>65</v>
      </c>
      <c r="B921">
        <v>479680.83860000002</v>
      </c>
      <c r="C921">
        <v>5006843.7615999896</v>
      </c>
      <c r="D921">
        <v>7952.3891601599898</v>
      </c>
      <c r="E921" s="1">
        <f t="shared" si="14"/>
        <v>2423.888216016765</v>
      </c>
    </row>
    <row r="922" spans="1:5" x14ac:dyDescent="0.25">
      <c r="A922">
        <v>65</v>
      </c>
      <c r="B922">
        <v>479681.91019999899</v>
      </c>
      <c r="C922">
        <v>5006754.1867000004</v>
      </c>
      <c r="D922">
        <v>7980.8291015599898</v>
      </c>
      <c r="E922" s="1">
        <f t="shared" si="14"/>
        <v>2432.5567101554852</v>
      </c>
    </row>
    <row r="923" spans="1:5" x14ac:dyDescent="0.25">
      <c r="A923">
        <v>65</v>
      </c>
      <c r="B923">
        <v>479699.9019</v>
      </c>
      <c r="C923">
        <v>5006672.6948999902</v>
      </c>
      <c r="D923">
        <v>8089.7685546900002</v>
      </c>
      <c r="E923" s="1">
        <f t="shared" si="14"/>
        <v>2465.7614554695124</v>
      </c>
    </row>
    <row r="924" spans="1:5" x14ac:dyDescent="0.25">
      <c r="A924">
        <v>65</v>
      </c>
      <c r="B924">
        <v>479717.89360000001</v>
      </c>
      <c r="C924">
        <v>5006591.2030999903</v>
      </c>
      <c r="D924">
        <v>7864.0097656300004</v>
      </c>
      <c r="E924" s="1">
        <f t="shared" si="14"/>
        <v>2396.9501765640243</v>
      </c>
    </row>
    <row r="925" spans="1:5" x14ac:dyDescent="0.25">
      <c r="A925">
        <v>65</v>
      </c>
      <c r="B925">
        <v>479735.88530000002</v>
      </c>
      <c r="C925">
        <v>5006509.7112999903</v>
      </c>
      <c r="D925">
        <v>7673.4848632800004</v>
      </c>
      <c r="E925" s="1">
        <f t="shared" si="14"/>
        <v>2338.8781863277441</v>
      </c>
    </row>
    <row r="926" spans="1:5" x14ac:dyDescent="0.25">
      <c r="A926">
        <v>65</v>
      </c>
      <c r="B926">
        <v>479753.87699999899</v>
      </c>
      <c r="C926">
        <v>5006428.2193999896</v>
      </c>
      <c r="D926">
        <v>7508.5336914099898</v>
      </c>
      <c r="E926" s="1">
        <f t="shared" si="14"/>
        <v>2288.601069141765</v>
      </c>
    </row>
    <row r="927" spans="1:5" x14ac:dyDescent="0.25">
      <c r="A927">
        <v>65</v>
      </c>
      <c r="B927">
        <v>479771.868699999</v>
      </c>
      <c r="C927">
        <v>5006346.7275999896</v>
      </c>
      <c r="D927">
        <v>7374.8369140599898</v>
      </c>
      <c r="E927" s="1">
        <f t="shared" si="14"/>
        <v>2247.8502914054852</v>
      </c>
    </row>
    <row r="928" spans="1:5" x14ac:dyDescent="0.25">
      <c r="A928">
        <v>66</v>
      </c>
      <c r="B928">
        <v>474276.64480000001</v>
      </c>
      <c r="C928">
        <v>5002216.3746999903</v>
      </c>
      <c r="D928">
        <v>8527.52734375</v>
      </c>
      <c r="E928" s="1">
        <f t="shared" si="14"/>
        <v>2599.190334375</v>
      </c>
    </row>
    <row r="929" spans="1:5" x14ac:dyDescent="0.25">
      <c r="A929">
        <v>66</v>
      </c>
      <c r="B929">
        <v>474252.8322</v>
      </c>
      <c r="C929">
        <v>5002301.0415000003</v>
      </c>
      <c r="D929">
        <v>8663.8798828100007</v>
      </c>
      <c r="E929" s="1">
        <f t="shared" si="14"/>
        <v>2640.7505882804885</v>
      </c>
    </row>
    <row r="930" spans="1:5" x14ac:dyDescent="0.25">
      <c r="A930">
        <v>66</v>
      </c>
      <c r="B930">
        <v>474229.0197</v>
      </c>
      <c r="C930">
        <v>5002385.7083000001</v>
      </c>
      <c r="D930">
        <v>8574.375</v>
      </c>
      <c r="E930" s="1">
        <f t="shared" si="14"/>
        <v>2613.4695000000002</v>
      </c>
    </row>
    <row r="931" spans="1:5" x14ac:dyDescent="0.25">
      <c r="A931">
        <v>66</v>
      </c>
      <c r="B931">
        <v>474231.6655</v>
      </c>
      <c r="C931">
        <v>5002443.9167999905</v>
      </c>
      <c r="D931">
        <v>8444.8759765600007</v>
      </c>
      <c r="E931" s="1">
        <f t="shared" si="14"/>
        <v>2573.9981976554882</v>
      </c>
    </row>
    <row r="932" spans="1:5" x14ac:dyDescent="0.25">
      <c r="A932">
        <v>66</v>
      </c>
      <c r="B932">
        <v>474234.31140000001</v>
      </c>
      <c r="C932">
        <v>5002502.1251999903</v>
      </c>
      <c r="D932">
        <v>8366.8310546899902</v>
      </c>
      <c r="E932" s="1">
        <f t="shared" si="14"/>
        <v>2550.210105469509</v>
      </c>
    </row>
    <row r="933" spans="1:5" x14ac:dyDescent="0.25">
      <c r="A933">
        <v>66</v>
      </c>
      <c r="B933">
        <v>474268.70730000001</v>
      </c>
      <c r="C933">
        <v>5002565.6254000003</v>
      </c>
      <c r="D933">
        <v>8262.8671875</v>
      </c>
      <c r="E933" s="1">
        <f t="shared" si="14"/>
        <v>2518.5219187500002</v>
      </c>
    </row>
    <row r="934" spans="1:5" x14ac:dyDescent="0.25">
      <c r="A934">
        <v>66</v>
      </c>
      <c r="B934">
        <v>474303.10320000001</v>
      </c>
      <c r="C934">
        <v>5002629.1255000001</v>
      </c>
      <c r="D934">
        <v>8185.3134765599898</v>
      </c>
      <c r="E934" s="1">
        <f t="shared" si="14"/>
        <v>2494.883547655485</v>
      </c>
    </row>
    <row r="935" spans="1:5" x14ac:dyDescent="0.25">
      <c r="A935">
        <v>66</v>
      </c>
      <c r="B935">
        <v>474366.60330000002</v>
      </c>
      <c r="C935">
        <v>5002663.5214</v>
      </c>
      <c r="D935">
        <v>8052.7480468800004</v>
      </c>
      <c r="E935" s="1">
        <f t="shared" si="14"/>
        <v>2454.4776046890242</v>
      </c>
    </row>
    <row r="936" spans="1:5" x14ac:dyDescent="0.25">
      <c r="A936">
        <v>66</v>
      </c>
      <c r="B936">
        <v>474430.10340000002</v>
      </c>
      <c r="C936">
        <v>5002697.9172999896</v>
      </c>
      <c r="D936">
        <v>7936.1840820300004</v>
      </c>
      <c r="E936" s="1">
        <f t="shared" si="14"/>
        <v>2418.9489082027444</v>
      </c>
    </row>
    <row r="937" spans="1:5" x14ac:dyDescent="0.25">
      <c r="A937">
        <v>67</v>
      </c>
      <c r="B937">
        <v>474531.44130000001</v>
      </c>
      <c r="C937">
        <v>5004124.6464999896</v>
      </c>
      <c r="D937">
        <v>7329.3291015599898</v>
      </c>
      <c r="E937" s="1">
        <f t="shared" si="14"/>
        <v>2233.9795101554851</v>
      </c>
    </row>
    <row r="938" spans="1:5" x14ac:dyDescent="0.25">
      <c r="A938">
        <v>67</v>
      </c>
      <c r="B938">
        <v>474610.81650000002</v>
      </c>
      <c r="C938">
        <v>5004104.8026999896</v>
      </c>
      <c r="D938">
        <v>7440.4931640599898</v>
      </c>
      <c r="E938" s="1">
        <f t="shared" si="14"/>
        <v>2267.8623164054852</v>
      </c>
    </row>
    <row r="939" spans="1:5" x14ac:dyDescent="0.25">
      <c r="A939">
        <v>67</v>
      </c>
      <c r="B939">
        <v>474658.44160000002</v>
      </c>
      <c r="C939">
        <v>5004128.6151999896</v>
      </c>
      <c r="D939">
        <v>7521.0810546900002</v>
      </c>
      <c r="E939" s="1">
        <f t="shared" si="14"/>
        <v>2292.4255054695122</v>
      </c>
    </row>
    <row r="940" spans="1:5" x14ac:dyDescent="0.25">
      <c r="A940">
        <v>67</v>
      </c>
      <c r="B940">
        <v>474686.222899999</v>
      </c>
      <c r="C940">
        <v>5004178.2247000001</v>
      </c>
      <c r="D940">
        <v>7599.1044921900002</v>
      </c>
      <c r="E940" s="1">
        <f t="shared" si="14"/>
        <v>2316.2070492195121</v>
      </c>
    </row>
    <row r="941" spans="1:5" x14ac:dyDescent="0.25">
      <c r="A941">
        <v>67</v>
      </c>
      <c r="B941">
        <v>474714.00420000002</v>
      </c>
      <c r="C941">
        <v>5004227.8342000004</v>
      </c>
      <c r="D941">
        <v>7680.7739257800004</v>
      </c>
      <c r="E941" s="1">
        <f t="shared" si="14"/>
        <v>2341.0998925777444</v>
      </c>
    </row>
    <row r="942" spans="1:5" x14ac:dyDescent="0.25">
      <c r="A942">
        <v>68</v>
      </c>
      <c r="B942">
        <v>474858.476499999</v>
      </c>
      <c r="C942">
        <v>5002333.7320999904</v>
      </c>
      <c r="D942">
        <v>8121.1142578099898</v>
      </c>
      <c r="E942" s="1">
        <f t="shared" si="14"/>
        <v>2475.3156257804849</v>
      </c>
    </row>
    <row r="943" spans="1:5" x14ac:dyDescent="0.25">
      <c r="A943">
        <v>68</v>
      </c>
      <c r="B943">
        <v>474893.40159999899</v>
      </c>
      <c r="C943">
        <v>5002251.7111999895</v>
      </c>
      <c r="D943">
        <v>8278.8037109399902</v>
      </c>
      <c r="E943" s="1">
        <f t="shared" si="14"/>
        <v>2523.3793710945092</v>
      </c>
    </row>
    <row r="944" spans="1:5" x14ac:dyDescent="0.25">
      <c r="A944">
        <v>68</v>
      </c>
      <c r="B944">
        <v>474928.32669999899</v>
      </c>
      <c r="C944">
        <v>5002169.6902000001</v>
      </c>
      <c r="D944">
        <v>8383.046875</v>
      </c>
      <c r="E944" s="1">
        <f t="shared" si="14"/>
        <v>2555.1526875</v>
      </c>
    </row>
    <row r="945" spans="1:5" x14ac:dyDescent="0.25">
      <c r="A945">
        <v>68</v>
      </c>
      <c r="B945">
        <v>474963.25170000002</v>
      </c>
      <c r="C945">
        <v>5002087.6692000004</v>
      </c>
      <c r="D945">
        <v>8470.3896484399902</v>
      </c>
      <c r="E945" s="1">
        <f t="shared" si="14"/>
        <v>2581.7747648445093</v>
      </c>
    </row>
    <row r="946" spans="1:5" x14ac:dyDescent="0.25">
      <c r="A946">
        <v>68</v>
      </c>
      <c r="B946">
        <v>474998.17680000002</v>
      </c>
      <c r="C946">
        <v>5002005.6481999904</v>
      </c>
      <c r="D946">
        <v>8480.1855468800004</v>
      </c>
      <c r="E946" s="1">
        <f t="shared" si="14"/>
        <v>2584.760554689024</v>
      </c>
    </row>
    <row r="947" spans="1:5" x14ac:dyDescent="0.25">
      <c r="A947">
        <v>68</v>
      </c>
      <c r="B947">
        <v>475033.10190000001</v>
      </c>
      <c r="C947">
        <v>5001923.6272</v>
      </c>
      <c r="D947">
        <v>8333.6240234399902</v>
      </c>
      <c r="E947" s="1">
        <f t="shared" si="14"/>
        <v>2540.0886023445091</v>
      </c>
    </row>
    <row r="948" spans="1:5" x14ac:dyDescent="0.25">
      <c r="A948">
        <v>68</v>
      </c>
      <c r="B948">
        <v>475085.13669999898</v>
      </c>
      <c r="C948">
        <v>5001868.9464999903</v>
      </c>
      <c r="D948">
        <v>8356.5830078100007</v>
      </c>
      <c r="E948" s="1">
        <f t="shared" si="14"/>
        <v>2547.0865007804882</v>
      </c>
    </row>
    <row r="949" spans="1:5" x14ac:dyDescent="0.25">
      <c r="A949">
        <v>68</v>
      </c>
      <c r="B949">
        <v>475137.1715</v>
      </c>
      <c r="C949">
        <v>5001814.2658000002</v>
      </c>
      <c r="D949">
        <v>8387.5107421899902</v>
      </c>
      <c r="E949" s="1">
        <f t="shared" si="14"/>
        <v>2556.5132742195092</v>
      </c>
    </row>
    <row r="950" spans="1:5" x14ac:dyDescent="0.25">
      <c r="A950">
        <v>68</v>
      </c>
      <c r="B950">
        <v>475189.20630000002</v>
      </c>
      <c r="C950">
        <v>5001759.5851999903</v>
      </c>
      <c r="D950">
        <v>8466.8662109399902</v>
      </c>
      <c r="E950" s="1">
        <f t="shared" si="14"/>
        <v>2580.7008210945091</v>
      </c>
    </row>
    <row r="951" spans="1:5" x14ac:dyDescent="0.25">
      <c r="A951">
        <v>69</v>
      </c>
      <c r="B951">
        <v>475557.978899999</v>
      </c>
      <c r="C951">
        <v>5000594.2078999896</v>
      </c>
      <c r="D951">
        <v>7605.9697265599898</v>
      </c>
      <c r="E951" s="1">
        <f t="shared" si="14"/>
        <v>2318.299572655485</v>
      </c>
    </row>
    <row r="952" spans="1:5" x14ac:dyDescent="0.25">
      <c r="A952">
        <v>69</v>
      </c>
      <c r="B952">
        <v>475537.03269999899</v>
      </c>
      <c r="C952">
        <v>5000687.9146999903</v>
      </c>
      <c r="D952">
        <v>7666.6396484400002</v>
      </c>
      <c r="E952" s="1">
        <f t="shared" si="14"/>
        <v>2336.7917648445123</v>
      </c>
    </row>
    <row r="953" spans="1:5" x14ac:dyDescent="0.25">
      <c r="A953">
        <v>69</v>
      </c>
      <c r="B953">
        <v>475516.08649999899</v>
      </c>
      <c r="C953">
        <v>5000781.6215000004</v>
      </c>
      <c r="D953">
        <v>7795.3779296900002</v>
      </c>
      <c r="E953" s="1">
        <f t="shared" si="14"/>
        <v>2376.0311929695122</v>
      </c>
    </row>
    <row r="954" spans="1:5" x14ac:dyDescent="0.25">
      <c r="A954">
        <v>69</v>
      </c>
      <c r="B954">
        <v>475495.14020000002</v>
      </c>
      <c r="C954">
        <v>5000875.3283000002</v>
      </c>
      <c r="D954">
        <v>7815.7504882800004</v>
      </c>
      <c r="E954" s="1">
        <f t="shared" si="14"/>
        <v>2382.240748827744</v>
      </c>
    </row>
    <row r="955" spans="1:5" x14ac:dyDescent="0.25">
      <c r="A955">
        <v>69</v>
      </c>
      <c r="B955">
        <v>475455.45270000002</v>
      </c>
      <c r="C955">
        <v>5000952.2229000004</v>
      </c>
      <c r="D955">
        <v>7783.9707031300004</v>
      </c>
      <c r="E955" s="1">
        <f t="shared" si="14"/>
        <v>2372.5542703140241</v>
      </c>
    </row>
    <row r="956" spans="1:5" x14ac:dyDescent="0.25">
      <c r="A956">
        <v>69</v>
      </c>
      <c r="B956">
        <v>475415.76510000002</v>
      </c>
      <c r="C956">
        <v>5001029.1176000005</v>
      </c>
      <c r="D956">
        <v>7851.3735351599898</v>
      </c>
      <c r="E956" s="1">
        <f t="shared" si="14"/>
        <v>2393.0986535167649</v>
      </c>
    </row>
    <row r="957" spans="1:5" x14ac:dyDescent="0.25">
      <c r="A957">
        <v>69</v>
      </c>
      <c r="B957">
        <v>475376.07750000001</v>
      </c>
      <c r="C957">
        <v>5001106.0122999903</v>
      </c>
      <c r="D957">
        <v>7930.1899414099898</v>
      </c>
      <c r="E957" s="1">
        <f t="shared" si="14"/>
        <v>2417.1218941417651</v>
      </c>
    </row>
    <row r="958" spans="1:5" x14ac:dyDescent="0.25">
      <c r="A958">
        <v>69</v>
      </c>
      <c r="B958">
        <v>475336.38990000001</v>
      </c>
      <c r="C958">
        <v>5001182.9069999903</v>
      </c>
      <c r="D958">
        <v>8050.7475585900002</v>
      </c>
      <c r="E958" s="1">
        <f t="shared" si="14"/>
        <v>2453.8678558582324</v>
      </c>
    </row>
    <row r="959" spans="1:5" x14ac:dyDescent="0.25">
      <c r="A959">
        <v>69</v>
      </c>
      <c r="B959">
        <v>475291.19020000001</v>
      </c>
      <c r="C959">
        <v>5001232.5164999897</v>
      </c>
      <c r="D959">
        <v>7948.2993164099898</v>
      </c>
      <c r="E959" s="1">
        <f t="shared" si="14"/>
        <v>2422.6416316417649</v>
      </c>
    </row>
    <row r="960" spans="1:5" x14ac:dyDescent="0.25">
      <c r="A960">
        <v>69</v>
      </c>
      <c r="B960">
        <v>475245.99040000001</v>
      </c>
      <c r="C960">
        <v>5001282.1259000003</v>
      </c>
      <c r="D960">
        <v>7969.5620117199896</v>
      </c>
      <c r="E960" s="1">
        <f t="shared" si="14"/>
        <v>2429.1225011722531</v>
      </c>
    </row>
    <row r="961" spans="1:5" x14ac:dyDescent="0.25">
      <c r="A961">
        <v>69</v>
      </c>
      <c r="B961">
        <v>475200.79070000001</v>
      </c>
      <c r="C961">
        <v>5001331.7353999903</v>
      </c>
      <c r="D961">
        <v>8005.8422851599898</v>
      </c>
      <c r="E961" s="1">
        <f t="shared" si="14"/>
        <v>2440.1807285167652</v>
      </c>
    </row>
    <row r="962" spans="1:5" x14ac:dyDescent="0.25">
      <c r="A962">
        <v>70</v>
      </c>
      <c r="B962">
        <v>472974.84669999901</v>
      </c>
      <c r="C962">
        <v>4999105.0637999903</v>
      </c>
      <c r="D962">
        <v>7179.6870117199896</v>
      </c>
      <c r="E962" s="1">
        <f t="shared" si="14"/>
        <v>2188.368601172253</v>
      </c>
    </row>
    <row r="963" spans="1:5" x14ac:dyDescent="0.25">
      <c r="A963">
        <v>70</v>
      </c>
      <c r="B963">
        <v>473036.75929999899</v>
      </c>
      <c r="C963">
        <v>4999158.2450999897</v>
      </c>
      <c r="D963">
        <v>7350.9541015599898</v>
      </c>
      <c r="E963" s="1">
        <f t="shared" ref="E963:E1026" si="15">D963*0.3048</f>
        <v>2240.5708101554851</v>
      </c>
    </row>
    <row r="964" spans="1:5" x14ac:dyDescent="0.25">
      <c r="A964">
        <v>70</v>
      </c>
      <c r="B964">
        <v>473098.67190000002</v>
      </c>
      <c r="C964">
        <v>4999211.4265000001</v>
      </c>
      <c r="D964">
        <v>7528.3803710900002</v>
      </c>
      <c r="E964" s="1">
        <f t="shared" si="15"/>
        <v>2294.6503371082322</v>
      </c>
    </row>
    <row r="965" spans="1:5" x14ac:dyDescent="0.25">
      <c r="A965">
        <v>70</v>
      </c>
      <c r="B965">
        <v>473160.5845</v>
      </c>
      <c r="C965">
        <v>4999264.6079000002</v>
      </c>
      <c r="D965">
        <v>7737.6967773400002</v>
      </c>
      <c r="E965" s="1">
        <f t="shared" si="15"/>
        <v>2358.4499777332321</v>
      </c>
    </row>
    <row r="966" spans="1:5" x14ac:dyDescent="0.25">
      <c r="A966">
        <v>70</v>
      </c>
      <c r="B966">
        <v>473222.49719999899</v>
      </c>
      <c r="C966">
        <v>4999317.7892000005</v>
      </c>
      <c r="D966">
        <v>7831.4594726599898</v>
      </c>
      <c r="E966" s="1">
        <f t="shared" si="15"/>
        <v>2387.0288472667648</v>
      </c>
    </row>
    <row r="967" spans="1:5" x14ac:dyDescent="0.25">
      <c r="A967">
        <v>70</v>
      </c>
      <c r="B967">
        <v>473284.40980000002</v>
      </c>
      <c r="C967">
        <v>4999370.9705999903</v>
      </c>
      <c r="D967">
        <v>7801.9116210900002</v>
      </c>
      <c r="E967" s="1">
        <f t="shared" si="15"/>
        <v>2378.022662108232</v>
      </c>
    </row>
    <row r="968" spans="1:5" x14ac:dyDescent="0.25">
      <c r="A968">
        <v>70</v>
      </c>
      <c r="B968">
        <v>473361.13909999898</v>
      </c>
      <c r="C968">
        <v>4999430.5018999903</v>
      </c>
      <c r="D968">
        <v>7764.8251953099898</v>
      </c>
      <c r="E968" s="1">
        <f t="shared" si="15"/>
        <v>2366.718719530485</v>
      </c>
    </row>
    <row r="969" spans="1:5" x14ac:dyDescent="0.25">
      <c r="A969">
        <v>70</v>
      </c>
      <c r="B969">
        <v>473437.86839999899</v>
      </c>
      <c r="C969">
        <v>4999490.0333000002</v>
      </c>
      <c r="D969">
        <v>7700.6108398400002</v>
      </c>
      <c r="E969" s="1">
        <f t="shared" si="15"/>
        <v>2347.1461839832323</v>
      </c>
    </row>
    <row r="970" spans="1:5" x14ac:dyDescent="0.25">
      <c r="A970">
        <v>70</v>
      </c>
      <c r="B970">
        <v>473514.59769999899</v>
      </c>
      <c r="C970">
        <v>4999549.5647</v>
      </c>
      <c r="D970">
        <v>7600.5756835900002</v>
      </c>
      <c r="E970" s="1">
        <f t="shared" si="15"/>
        <v>2316.6554683582322</v>
      </c>
    </row>
    <row r="971" spans="1:5" x14ac:dyDescent="0.25">
      <c r="A971">
        <v>70</v>
      </c>
      <c r="B971">
        <v>473576.11349999899</v>
      </c>
      <c r="C971">
        <v>4999619.0179000003</v>
      </c>
      <c r="D971">
        <v>7555.8012695300004</v>
      </c>
      <c r="E971" s="1">
        <f t="shared" si="15"/>
        <v>2303.0082269527443</v>
      </c>
    </row>
    <row r="972" spans="1:5" x14ac:dyDescent="0.25">
      <c r="A972">
        <v>70</v>
      </c>
      <c r="B972">
        <v>473637.62920000002</v>
      </c>
      <c r="C972">
        <v>4999688.4711999903</v>
      </c>
      <c r="D972">
        <v>7548.5688476599898</v>
      </c>
      <c r="E972" s="1">
        <f t="shared" si="15"/>
        <v>2300.8037847667651</v>
      </c>
    </row>
    <row r="973" spans="1:5" x14ac:dyDescent="0.25">
      <c r="A973">
        <v>70</v>
      </c>
      <c r="B973">
        <v>473678.6397</v>
      </c>
      <c r="C973">
        <v>4999754.6172000002</v>
      </c>
      <c r="D973">
        <v>7498.7192382800004</v>
      </c>
      <c r="E973" s="1">
        <f t="shared" si="15"/>
        <v>2285.6096238277441</v>
      </c>
    </row>
    <row r="974" spans="1:5" x14ac:dyDescent="0.25">
      <c r="A974">
        <v>70</v>
      </c>
      <c r="B974">
        <v>473719.65019999899</v>
      </c>
      <c r="C974">
        <v>4999820.7631000001</v>
      </c>
      <c r="D974">
        <v>7502.8681640599898</v>
      </c>
      <c r="E974" s="1">
        <f t="shared" si="15"/>
        <v>2286.8742164054852</v>
      </c>
    </row>
    <row r="975" spans="1:5" x14ac:dyDescent="0.25">
      <c r="A975">
        <v>70</v>
      </c>
      <c r="B975">
        <v>473760.66070000001</v>
      </c>
      <c r="C975">
        <v>4999886.9090999896</v>
      </c>
      <c r="D975">
        <v>7546.48828125</v>
      </c>
      <c r="E975" s="1">
        <f t="shared" si="15"/>
        <v>2300.1696281250001</v>
      </c>
    </row>
    <row r="976" spans="1:5" x14ac:dyDescent="0.25">
      <c r="A976">
        <v>70</v>
      </c>
      <c r="B976">
        <v>473748.75449999899</v>
      </c>
      <c r="C976">
        <v>4999984.1436999897</v>
      </c>
      <c r="D976">
        <v>7550.0136718800004</v>
      </c>
      <c r="E976" s="1">
        <f t="shared" si="15"/>
        <v>2301.2441671890242</v>
      </c>
    </row>
    <row r="977" spans="1:5" x14ac:dyDescent="0.25">
      <c r="A977">
        <v>70</v>
      </c>
      <c r="B977">
        <v>473736.84820000001</v>
      </c>
      <c r="C977">
        <v>5000081.3782000002</v>
      </c>
      <c r="D977">
        <v>7500.8403320300004</v>
      </c>
      <c r="E977" s="1">
        <f t="shared" si="15"/>
        <v>2286.2561332027444</v>
      </c>
    </row>
    <row r="978" spans="1:5" x14ac:dyDescent="0.25">
      <c r="A978">
        <v>70</v>
      </c>
      <c r="B978">
        <v>473707.74400000001</v>
      </c>
      <c r="C978">
        <v>5000167.3679999895</v>
      </c>
      <c r="D978">
        <v>7363.7900390599898</v>
      </c>
      <c r="E978" s="1">
        <f t="shared" si="15"/>
        <v>2244.483203905485</v>
      </c>
    </row>
    <row r="979" spans="1:5" x14ac:dyDescent="0.25">
      <c r="A979">
        <v>70</v>
      </c>
      <c r="B979">
        <v>473678.6397</v>
      </c>
      <c r="C979">
        <v>5000253.3576999903</v>
      </c>
      <c r="D979">
        <v>7233.8017578099898</v>
      </c>
      <c r="E979" s="1">
        <f t="shared" si="15"/>
        <v>2204.8627757804852</v>
      </c>
    </row>
    <row r="980" spans="1:5" x14ac:dyDescent="0.25">
      <c r="A980">
        <v>70</v>
      </c>
      <c r="B980">
        <v>473649.5355</v>
      </c>
      <c r="C980">
        <v>5000339.3475000001</v>
      </c>
      <c r="D980">
        <v>7078.9521484400002</v>
      </c>
      <c r="E980" s="1">
        <f t="shared" si="15"/>
        <v>2157.664614844512</v>
      </c>
    </row>
    <row r="981" spans="1:5" x14ac:dyDescent="0.25">
      <c r="A981">
        <v>70</v>
      </c>
      <c r="B981">
        <v>473653.50429999898</v>
      </c>
      <c r="C981">
        <v>5000339.3475000001</v>
      </c>
      <c r="D981">
        <v>7078.9521484400002</v>
      </c>
      <c r="E981" s="1">
        <f t="shared" si="15"/>
        <v>2157.664614844512</v>
      </c>
    </row>
    <row r="982" spans="1:5" x14ac:dyDescent="0.25">
      <c r="A982">
        <v>71</v>
      </c>
      <c r="B982">
        <v>476956.96610000002</v>
      </c>
      <c r="C982">
        <v>4998467.6151000001</v>
      </c>
      <c r="D982">
        <v>7329.7919921900002</v>
      </c>
      <c r="E982" s="1">
        <f t="shared" si="15"/>
        <v>2234.1205992195123</v>
      </c>
    </row>
    <row r="983" spans="1:5" x14ac:dyDescent="0.25">
      <c r="A983">
        <v>71</v>
      </c>
      <c r="B983">
        <v>477012.36330000003</v>
      </c>
      <c r="C983">
        <v>4998542.0292999903</v>
      </c>
      <c r="D983">
        <v>7578.15234375</v>
      </c>
      <c r="E983" s="1">
        <f t="shared" si="15"/>
        <v>2309.8208343750002</v>
      </c>
    </row>
    <row r="984" spans="1:5" x14ac:dyDescent="0.25">
      <c r="A984">
        <v>71</v>
      </c>
      <c r="B984">
        <v>477067.76059999899</v>
      </c>
      <c r="C984">
        <v>4998616.4435000001</v>
      </c>
      <c r="D984">
        <v>7745.9306640599898</v>
      </c>
      <c r="E984" s="1">
        <f t="shared" si="15"/>
        <v>2360.9596664054852</v>
      </c>
    </row>
    <row r="985" spans="1:5" x14ac:dyDescent="0.25">
      <c r="A985">
        <v>71</v>
      </c>
      <c r="B985">
        <v>477123.157799999</v>
      </c>
      <c r="C985">
        <v>4998690.8576999903</v>
      </c>
      <c r="D985">
        <v>7901.7060546900002</v>
      </c>
      <c r="E985" s="1">
        <f t="shared" si="15"/>
        <v>2408.440005469512</v>
      </c>
    </row>
    <row r="986" spans="1:5" x14ac:dyDescent="0.25">
      <c r="A986">
        <v>71</v>
      </c>
      <c r="B986">
        <v>477178.5551</v>
      </c>
      <c r="C986">
        <v>4998765.2719999896</v>
      </c>
      <c r="D986">
        <v>8044.5161132800004</v>
      </c>
      <c r="E986" s="1">
        <f t="shared" si="15"/>
        <v>2451.9685113277442</v>
      </c>
    </row>
    <row r="987" spans="1:5" x14ac:dyDescent="0.25">
      <c r="A987">
        <v>71</v>
      </c>
      <c r="B987">
        <v>477178.5551</v>
      </c>
      <c r="C987">
        <v>4998838.0324999904</v>
      </c>
      <c r="D987">
        <v>8243.8017578100007</v>
      </c>
      <c r="E987" s="1">
        <f t="shared" si="15"/>
        <v>2512.7107757804883</v>
      </c>
    </row>
    <row r="988" spans="1:5" x14ac:dyDescent="0.25">
      <c r="A988">
        <v>71</v>
      </c>
      <c r="B988">
        <v>477178.5551</v>
      </c>
      <c r="C988">
        <v>4998910.7931000004</v>
      </c>
      <c r="D988">
        <v>8320.91796875</v>
      </c>
      <c r="E988" s="1">
        <f t="shared" si="15"/>
        <v>2536.2157968750003</v>
      </c>
    </row>
    <row r="989" spans="1:5" x14ac:dyDescent="0.25">
      <c r="A989">
        <v>71</v>
      </c>
      <c r="B989">
        <v>477158.71130000002</v>
      </c>
      <c r="C989">
        <v>4998994.5779999904</v>
      </c>
      <c r="D989">
        <v>8407.1699218800004</v>
      </c>
      <c r="E989" s="1">
        <f t="shared" si="15"/>
        <v>2562.5053921890244</v>
      </c>
    </row>
    <row r="990" spans="1:5" x14ac:dyDescent="0.25">
      <c r="A990">
        <v>71</v>
      </c>
      <c r="B990">
        <v>477138.867499999</v>
      </c>
      <c r="C990">
        <v>4999078.3629000001</v>
      </c>
      <c r="D990">
        <v>8501.1611328100007</v>
      </c>
      <c r="E990" s="1">
        <f t="shared" si="15"/>
        <v>2591.1539132804883</v>
      </c>
    </row>
    <row r="991" spans="1:5" x14ac:dyDescent="0.25">
      <c r="A991">
        <v>71</v>
      </c>
      <c r="B991">
        <v>477119.02370000002</v>
      </c>
      <c r="C991">
        <v>4999162.1476999903</v>
      </c>
      <c r="D991">
        <v>8306.9814453100007</v>
      </c>
      <c r="E991" s="1">
        <f t="shared" si="15"/>
        <v>2531.9679445304882</v>
      </c>
    </row>
    <row r="992" spans="1:5" x14ac:dyDescent="0.25">
      <c r="A992">
        <v>71</v>
      </c>
      <c r="B992">
        <v>477087.9351</v>
      </c>
      <c r="C992">
        <v>4999256.7364999903</v>
      </c>
      <c r="D992">
        <v>8092.0488281300004</v>
      </c>
      <c r="E992" s="1">
        <f t="shared" si="15"/>
        <v>2466.4564828140242</v>
      </c>
    </row>
    <row r="993" spans="1:5" x14ac:dyDescent="0.25">
      <c r="A993">
        <v>71</v>
      </c>
      <c r="B993">
        <v>477056.846499999</v>
      </c>
      <c r="C993">
        <v>4999351.3251999896</v>
      </c>
      <c r="D993">
        <v>8009.6201171900002</v>
      </c>
      <c r="E993" s="1">
        <f t="shared" si="15"/>
        <v>2441.3322117195121</v>
      </c>
    </row>
    <row r="994" spans="1:5" x14ac:dyDescent="0.25">
      <c r="A994">
        <v>71</v>
      </c>
      <c r="B994">
        <v>477025.75790000003</v>
      </c>
      <c r="C994">
        <v>4999445.9139</v>
      </c>
      <c r="D994">
        <v>7978.6997070300004</v>
      </c>
      <c r="E994" s="1">
        <f t="shared" si="15"/>
        <v>2431.9076707027443</v>
      </c>
    </row>
    <row r="995" spans="1:5" x14ac:dyDescent="0.25">
      <c r="A995">
        <v>71</v>
      </c>
      <c r="B995">
        <v>476994.66930000001</v>
      </c>
      <c r="C995">
        <v>4999540.5027000001</v>
      </c>
      <c r="D995">
        <v>8055.7089843800004</v>
      </c>
      <c r="E995" s="1">
        <f t="shared" si="15"/>
        <v>2455.3800984390241</v>
      </c>
    </row>
    <row r="996" spans="1:5" x14ac:dyDescent="0.25">
      <c r="A996">
        <v>71</v>
      </c>
      <c r="B996">
        <v>476963.580699999</v>
      </c>
      <c r="C996">
        <v>4999635.0914000003</v>
      </c>
      <c r="D996">
        <v>8267.3701171899902</v>
      </c>
      <c r="E996" s="1">
        <f t="shared" si="15"/>
        <v>2519.8944117195092</v>
      </c>
    </row>
    <row r="997" spans="1:5" x14ac:dyDescent="0.25">
      <c r="A997">
        <v>72</v>
      </c>
      <c r="B997">
        <v>472647.54249999899</v>
      </c>
      <c r="C997">
        <v>5005025.6426999904</v>
      </c>
      <c r="D997">
        <v>7853.9472656300004</v>
      </c>
      <c r="E997" s="1">
        <f t="shared" si="15"/>
        <v>2393.8831265640242</v>
      </c>
    </row>
    <row r="998" spans="1:5" x14ac:dyDescent="0.25">
      <c r="A998">
        <v>72</v>
      </c>
      <c r="B998">
        <v>472740.146899999</v>
      </c>
      <c r="C998">
        <v>5005050.7781999903</v>
      </c>
      <c r="D998">
        <v>8113.17578125</v>
      </c>
      <c r="E998" s="1">
        <f t="shared" si="15"/>
        <v>2472.8959781250001</v>
      </c>
    </row>
    <row r="999" spans="1:5" x14ac:dyDescent="0.25">
      <c r="A999">
        <v>72</v>
      </c>
      <c r="B999">
        <v>472832.7512</v>
      </c>
      <c r="C999">
        <v>5005075.9137000004</v>
      </c>
      <c r="D999">
        <v>8334.7714843800004</v>
      </c>
      <c r="E999" s="1">
        <f t="shared" si="15"/>
        <v>2540.4383484390241</v>
      </c>
    </row>
    <row r="1000" spans="1:5" x14ac:dyDescent="0.25">
      <c r="A1000">
        <v>72</v>
      </c>
      <c r="B1000">
        <v>472925.35560000001</v>
      </c>
      <c r="C1000">
        <v>5005101.0491000004</v>
      </c>
      <c r="D1000">
        <v>8175.9721679699896</v>
      </c>
      <c r="E1000" s="1">
        <f t="shared" si="15"/>
        <v>2492.0363167972528</v>
      </c>
    </row>
    <row r="1001" spans="1:5" x14ac:dyDescent="0.25">
      <c r="A1001">
        <v>72</v>
      </c>
      <c r="B1001">
        <v>473017.95990000002</v>
      </c>
      <c r="C1001">
        <v>5005126.1846000003</v>
      </c>
      <c r="D1001">
        <v>7996.9477539099898</v>
      </c>
      <c r="E1001" s="1">
        <f t="shared" si="15"/>
        <v>2437.4696753917651</v>
      </c>
    </row>
    <row r="1002" spans="1:5" x14ac:dyDescent="0.25">
      <c r="A1002">
        <v>72</v>
      </c>
      <c r="B1002">
        <v>473057.64750000002</v>
      </c>
      <c r="C1002">
        <v>5005173.8097000001</v>
      </c>
      <c r="D1002">
        <v>7894.5</v>
      </c>
      <c r="E1002" s="1">
        <f t="shared" si="15"/>
        <v>2406.2436000000002</v>
      </c>
    </row>
    <row r="1003" spans="1:5" x14ac:dyDescent="0.25">
      <c r="A1003">
        <v>72</v>
      </c>
      <c r="B1003">
        <v>473097.33510000003</v>
      </c>
      <c r="C1003">
        <v>5005221.4347999897</v>
      </c>
      <c r="D1003">
        <v>7777.2436523400002</v>
      </c>
      <c r="E1003" s="1">
        <f t="shared" si="15"/>
        <v>2370.5038652332323</v>
      </c>
    </row>
    <row r="1004" spans="1:5" x14ac:dyDescent="0.25">
      <c r="A1004">
        <v>72</v>
      </c>
      <c r="B1004">
        <v>473113.21010000003</v>
      </c>
      <c r="C1004">
        <v>5005316.6849999903</v>
      </c>
      <c r="D1004">
        <v>7601.8847656300004</v>
      </c>
      <c r="E1004" s="1">
        <f t="shared" si="15"/>
        <v>2317.0544765640243</v>
      </c>
    </row>
    <row r="1005" spans="1:5" x14ac:dyDescent="0.25">
      <c r="A1005">
        <v>72</v>
      </c>
      <c r="B1005">
        <v>473129.08510000003</v>
      </c>
      <c r="C1005">
        <v>5005411.9352000002</v>
      </c>
      <c r="D1005">
        <v>7462.36328125</v>
      </c>
      <c r="E1005" s="1">
        <f t="shared" si="15"/>
        <v>2274.5283281249999</v>
      </c>
    </row>
    <row r="1006" spans="1:5" x14ac:dyDescent="0.25">
      <c r="A1006">
        <v>73</v>
      </c>
      <c r="B1006">
        <v>478983.03840000002</v>
      </c>
      <c r="C1006">
        <v>5004978.7231999896</v>
      </c>
      <c r="D1006">
        <v>7135.16015625</v>
      </c>
      <c r="E1006" s="1">
        <f t="shared" si="15"/>
        <v>2174.7968156249999</v>
      </c>
    </row>
    <row r="1007" spans="1:5" x14ac:dyDescent="0.25">
      <c r="A1007">
        <v>73</v>
      </c>
      <c r="B1007">
        <v>478998.91340000002</v>
      </c>
      <c r="C1007">
        <v>5004919.1918000001</v>
      </c>
      <c r="D1007">
        <v>7156.3984375</v>
      </c>
      <c r="E1007" s="1">
        <f t="shared" si="15"/>
        <v>2181.2702437500002</v>
      </c>
    </row>
    <row r="1008" spans="1:5" x14ac:dyDescent="0.25">
      <c r="A1008">
        <v>73</v>
      </c>
      <c r="B1008">
        <v>479014.78840000002</v>
      </c>
      <c r="C1008">
        <v>5004859.6605000002</v>
      </c>
      <c r="D1008">
        <v>7168.7026367199896</v>
      </c>
      <c r="E1008" s="1">
        <f t="shared" si="15"/>
        <v>2185.020563672253</v>
      </c>
    </row>
    <row r="1009" spans="1:5" x14ac:dyDescent="0.25">
      <c r="A1009">
        <v>73</v>
      </c>
      <c r="B1009">
        <v>479004.8665</v>
      </c>
      <c r="C1009">
        <v>5004806.0822000001</v>
      </c>
      <c r="D1009">
        <v>7181.6738281300004</v>
      </c>
      <c r="E1009" s="1">
        <f t="shared" si="15"/>
        <v>2188.9741828140241</v>
      </c>
    </row>
    <row r="1010" spans="1:5" x14ac:dyDescent="0.25">
      <c r="A1010">
        <v>73</v>
      </c>
      <c r="B1010">
        <v>478994.944599999</v>
      </c>
      <c r="C1010">
        <v>5004752.5039999904</v>
      </c>
      <c r="D1010">
        <v>7174.3535156300004</v>
      </c>
      <c r="E1010" s="1">
        <f t="shared" si="15"/>
        <v>2186.7429515640242</v>
      </c>
    </row>
    <row r="1011" spans="1:5" x14ac:dyDescent="0.25">
      <c r="A1011">
        <v>73</v>
      </c>
      <c r="B1011">
        <v>479016.77279999899</v>
      </c>
      <c r="C1011">
        <v>5004655.2693999903</v>
      </c>
      <c r="D1011">
        <v>7077.2817382800004</v>
      </c>
      <c r="E1011" s="1">
        <f t="shared" si="15"/>
        <v>2157.1554738277441</v>
      </c>
    </row>
    <row r="1012" spans="1:5" x14ac:dyDescent="0.25">
      <c r="A1012">
        <v>73</v>
      </c>
      <c r="B1012">
        <v>479038.60100000002</v>
      </c>
      <c r="C1012">
        <v>5004558.0347999902</v>
      </c>
      <c r="D1012">
        <v>7015.5395507800004</v>
      </c>
      <c r="E1012" s="1">
        <f t="shared" si="15"/>
        <v>2138.3364550777442</v>
      </c>
    </row>
    <row r="1013" spans="1:5" x14ac:dyDescent="0.25">
      <c r="A1013">
        <v>74</v>
      </c>
      <c r="B1013">
        <v>476900.94050000003</v>
      </c>
      <c r="C1013">
        <v>4997144.9604000002</v>
      </c>
      <c r="D1013">
        <v>6710.3378906300004</v>
      </c>
      <c r="E1013" s="1">
        <f t="shared" si="15"/>
        <v>2045.3109890640242</v>
      </c>
    </row>
    <row r="1014" spans="1:5" x14ac:dyDescent="0.25">
      <c r="A1014">
        <v>74</v>
      </c>
      <c r="B1014">
        <v>476931.3676</v>
      </c>
      <c r="C1014">
        <v>4997085.4289999902</v>
      </c>
      <c r="D1014">
        <v>6899.0961914099898</v>
      </c>
      <c r="E1014" s="1">
        <f t="shared" si="15"/>
        <v>2102.844519141765</v>
      </c>
    </row>
    <row r="1015" spans="1:5" x14ac:dyDescent="0.25">
      <c r="A1015">
        <v>74</v>
      </c>
      <c r="B1015">
        <v>476961.79470000003</v>
      </c>
      <c r="C1015">
        <v>4997025.8975999895</v>
      </c>
      <c r="D1015">
        <v>7004.1269531300004</v>
      </c>
      <c r="E1015" s="1">
        <f t="shared" si="15"/>
        <v>2134.8578953140241</v>
      </c>
    </row>
    <row r="1016" spans="1:5" x14ac:dyDescent="0.25">
      <c r="A1016">
        <v>74</v>
      </c>
      <c r="B1016">
        <v>476971.0552</v>
      </c>
      <c r="C1016">
        <v>4996961.0745999897</v>
      </c>
      <c r="D1016">
        <v>6944.8261718800004</v>
      </c>
      <c r="E1016" s="1">
        <f t="shared" si="15"/>
        <v>2116.7830171890241</v>
      </c>
    </row>
    <row r="1017" spans="1:5" x14ac:dyDescent="0.25">
      <c r="A1017">
        <v>74</v>
      </c>
      <c r="B1017">
        <v>476980.31559999898</v>
      </c>
      <c r="C1017">
        <v>4996896.2516000001</v>
      </c>
      <c r="D1017">
        <v>6802.1215820300004</v>
      </c>
      <c r="E1017" s="1">
        <f t="shared" si="15"/>
        <v>2073.2866582027441</v>
      </c>
    </row>
    <row r="1018" spans="1:5" x14ac:dyDescent="0.25">
      <c r="A1018">
        <v>75</v>
      </c>
      <c r="B1018">
        <v>459187.28970000002</v>
      </c>
      <c r="C1018">
        <v>5002404.5834999904</v>
      </c>
      <c r="D1018">
        <v>6851.6767578099898</v>
      </c>
      <c r="E1018" s="1">
        <f t="shared" si="15"/>
        <v>2088.3910757804852</v>
      </c>
    </row>
    <row r="1019" spans="1:5" x14ac:dyDescent="0.25">
      <c r="A1019">
        <v>75</v>
      </c>
      <c r="B1019">
        <v>459185.96679999901</v>
      </c>
      <c r="C1019">
        <v>5002476.0210999902</v>
      </c>
      <c r="D1019">
        <v>6907.0268554699896</v>
      </c>
      <c r="E1019" s="1">
        <f t="shared" si="15"/>
        <v>2105.2617855472531</v>
      </c>
    </row>
    <row r="1020" spans="1:5" x14ac:dyDescent="0.25">
      <c r="A1020">
        <v>75</v>
      </c>
      <c r="B1020">
        <v>459184.64390000002</v>
      </c>
      <c r="C1020">
        <v>5002547.4588000001</v>
      </c>
      <c r="D1020">
        <v>7025.2299804699896</v>
      </c>
      <c r="E1020" s="1">
        <f t="shared" si="15"/>
        <v>2141.2900980472527</v>
      </c>
    </row>
    <row r="1021" spans="1:5" x14ac:dyDescent="0.25">
      <c r="A1021">
        <v>75</v>
      </c>
      <c r="B1021">
        <v>459187.28970000002</v>
      </c>
      <c r="C1021">
        <v>5002610.9589</v>
      </c>
      <c r="D1021">
        <v>7130.3598632800004</v>
      </c>
      <c r="E1021" s="1">
        <f t="shared" si="15"/>
        <v>2173.3336863277441</v>
      </c>
    </row>
    <row r="1022" spans="1:5" x14ac:dyDescent="0.25">
      <c r="A1022">
        <v>75</v>
      </c>
      <c r="B1022">
        <v>459189.93560000003</v>
      </c>
      <c r="C1022">
        <v>5002674.4589999896</v>
      </c>
      <c r="D1022">
        <v>7216.4516601599898</v>
      </c>
      <c r="E1022" s="1">
        <f t="shared" si="15"/>
        <v>2199.5744660167652</v>
      </c>
    </row>
    <row r="1023" spans="1:5" x14ac:dyDescent="0.25">
      <c r="A1023">
        <v>75</v>
      </c>
      <c r="B1023">
        <v>459189.93560000003</v>
      </c>
      <c r="C1023">
        <v>5002764.4175000004</v>
      </c>
      <c r="D1023">
        <v>7232.5893554699896</v>
      </c>
      <c r="E1023" s="1">
        <f t="shared" si="15"/>
        <v>2204.4932355472529</v>
      </c>
    </row>
    <row r="1024" spans="1:5" x14ac:dyDescent="0.25">
      <c r="A1024">
        <v>75</v>
      </c>
      <c r="B1024">
        <v>459203.6263</v>
      </c>
      <c r="C1024">
        <v>5002795.6950000003</v>
      </c>
      <c r="D1024">
        <v>7192.9379882800004</v>
      </c>
      <c r="E1024" s="1">
        <f t="shared" si="15"/>
        <v>2192.4074988277443</v>
      </c>
    </row>
    <row r="1025" spans="1:5" x14ac:dyDescent="0.25">
      <c r="A1025">
        <v>75</v>
      </c>
      <c r="B1025">
        <v>459216.39390000002</v>
      </c>
      <c r="C1025">
        <v>5002870.2511</v>
      </c>
      <c r="D1025">
        <v>7118.1328125</v>
      </c>
      <c r="E1025" s="1">
        <f t="shared" si="15"/>
        <v>2169.6068812500002</v>
      </c>
    </row>
    <row r="1026" spans="1:5" x14ac:dyDescent="0.25">
      <c r="A1026">
        <v>75</v>
      </c>
      <c r="B1026">
        <v>459224.33149999898</v>
      </c>
      <c r="C1026">
        <v>5002927.1365999896</v>
      </c>
      <c r="D1026">
        <v>7023.7504882800004</v>
      </c>
      <c r="E1026" s="1">
        <f t="shared" si="15"/>
        <v>2140.8391488277443</v>
      </c>
    </row>
    <row r="1027" spans="1:5" x14ac:dyDescent="0.25">
      <c r="A1027">
        <v>75</v>
      </c>
      <c r="B1027">
        <v>459232.26899999898</v>
      </c>
      <c r="C1027">
        <v>5002984.0220999904</v>
      </c>
      <c r="D1027">
        <v>6904.0283203099898</v>
      </c>
      <c r="E1027" s="1">
        <f t="shared" ref="E1027:E1090" si="16">D1027*0.3048</f>
        <v>2104.3478320304848</v>
      </c>
    </row>
    <row r="1028" spans="1:5" x14ac:dyDescent="0.25">
      <c r="A1028">
        <v>75</v>
      </c>
      <c r="B1028">
        <v>459232.26899999898</v>
      </c>
      <c r="C1028">
        <v>5003043.5535000004</v>
      </c>
      <c r="D1028">
        <v>6803.3671875</v>
      </c>
      <c r="E1028" s="1">
        <f t="shared" si="16"/>
        <v>2073.6663187500003</v>
      </c>
    </row>
    <row r="1029" spans="1:5" x14ac:dyDescent="0.25">
      <c r="A1029">
        <v>75</v>
      </c>
      <c r="B1029">
        <v>459232.26899999898</v>
      </c>
      <c r="C1029">
        <v>5003103.0849000001</v>
      </c>
      <c r="D1029">
        <v>6798.9814453099898</v>
      </c>
      <c r="E1029" s="1">
        <f t="shared" si="16"/>
        <v>2072.3295445304848</v>
      </c>
    </row>
    <row r="1030" spans="1:5" x14ac:dyDescent="0.25">
      <c r="A1030">
        <v>75</v>
      </c>
      <c r="B1030">
        <v>459224.33149999898</v>
      </c>
      <c r="C1030">
        <v>5003162.6162</v>
      </c>
      <c r="D1030">
        <v>6803.4301757800004</v>
      </c>
      <c r="E1030" s="1">
        <f t="shared" si="16"/>
        <v>2073.6855175777441</v>
      </c>
    </row>
    <row r="1031" spans="1:5" x14ac:dyDescent="0.25">
      <c r="A1031">
        <v>75</v>
      </c>
      <c r="B1031">
        <v>459216.39390000002</v>
      </c>
      <c r="C1031">
        <v>5003222.1475999895</v>
      </c>
      <c r="D1031">
        <v>6866.3310546900002</v>
      </c>
      <c r="E1031" s="1">
        <f t="shared" si="16"/>
        <v>2092.857705469512</v>
      </c>
    </row>
    <row r="1032" spans="1:5" x14ac:dyDescent="0.25">
      <c r="A1032">
        <v>76</v>
      </c>
      <c r="B1032">
        <v>457072.16810000001</v>
      </c>
      <c r="C1032">
        <v>5001351.3266000003</v>
      </c>
      <c r="D1032">
        <v>6652.87109375</v>
      </c>
      <c r="E1032" s="1">
        <f t="shared" si="16"/>
        <v>2027.795109375</v>
      </c>
    </row>
    <row r="1033" spans="1:5" x14ac:dyDescent="0.25">
      <c r="A1033">
        <v>76</v>
      </c>
      <c r="B1033">
        <v>457084.07439999899</v>
      </c>
      <c r="C1033">
        <v>5001306.3474000003</v>
      </c>
      <c r="D1033">
        <v>6658.0244140599898</v>
      </c>
      <c r="E1033" s="1">
        <f t="shared" si="16"/>
        <v>2029.3658414054851</v>
      </c>
    </row>
    <row r="1034" spans="1:5" x14ac:dyDescent="0.25">
      <c r="A1034">
        <v>76</v>
      </c>
      <c r="B1034">
        <v>457092.01189999899</v>
      </c>
      <c r="C1034">
        <v>5001265.3369000005</v>
      </c>
      <c r="D1034">
        <v>6606.3442382800004</v>
      </c>
      <c r="E1034" s="1">
        <f t="shared" si="16"/>
        <v>2013.6137238277443</v>
      </c>
    </row>
    <row r="1035" spans="1:5" x14ac:dyDescent="0.25">
      <c r="A1035">
        <v>76</v>
      </c>
      <c r="B1035">
        <v>457115.82439999899</v>
      </c>
      <c r="C1035">
        <v>5001213.7429999895</v>
      </c>
      <c r="D1035">
        <v>6515.6206054699896</v>
      </c>
      <c r="E1035" s="1">
        <f t="shared" si="16"/>
        <v>1985.961160547253</v>
      </c>
    </row>
    <row r="1036" spans="1:5" x14ac:dyDescent="0.25">
      <c r="A1036">
        <v>76</v>
      </c>
      <c r="B1036">
        <v>457138.31410000002</v>
      </c>
      <c r="C1036">
        <v>5001168.7637</v>
      </c>
      <c r="D1036">
        <v>6455.7548828099898</v>
      </c>
      <c r="E1036" s="1">
        <f t="shared" si="16"/>
        <v>1967.7140882804849</v>
      </c>
    </row>
    <row r="1037" spans="1:5" x14ac:dyDescent="0.25">
      <c r="A1037">
        <v>76</v>
      </c>
      <c r="B1037">
        <v>457176.678699999</v>
      </c>
      <c r="C1037">
        <v>5001113.2011000002</v>
      </c>
      <c r="D1037">
        <v>6335.3569335900002</v>
      </c>
      <c r="E1037" s="1">
        <f t="shared" si="16"/>
        <v>1931.0167933582322</v>
      </c>
    </row>
    <row r="1038" spans="1:5" x14ac:dyDescent="0.25">
      <c r="A1038">
        <v>76</v>
      </c>
      <c r="B1038">
        <v>457208.428799999</v>
      </c>
      <c r="C1038">
        <v>5001088.0657000002</v>
      </c>
      <c r="D1038">
        <v>6362.1254882800004</v>
      </c>
      <c r="E1038" s="1">
        <f t="shared" si="16"/>
        <v>1939.1758488277442</v>
      </c>
    </row>
    <row r="1039" spans="1:5" x14ac:dyDescent="0.25">
      <c r="A1039">
        <v>76</v>
      </c>
      <c r="B1039">
        <v>457225.62670000002</v>
      </c>
      <c r="C1039">
        <v>5001082.7740000002</v>
      </c>
      <c r="D1039">
        <v>6373.8603515599898</v>
      </c>
      <c r="E1039" s="1">
        <f t="shared" si="16"/>
        <v>1942.752635155485</v>
      </c>
    </row>
    <row r="1040" spans="1:5" x14ac:dyDescent="0.25">
      <c r="A1040">
        <v>77</v>
      </c>
      <c r="B1040">
        <v>459170.70890000003</v>
      </c>
      <c r="C1040">
        <v>5000630.2883000001</v>
      </c>
      <c r="D1040">
        <v>7871.3403320300004</v>
      </c>
      <c r="E1040" s="1">
        <f t="shared" si="16"/>
        <v>2399.1845332027442</v>
      </c>
    </row>
    <row r="1041" spans="1:5" x14ac:dyDescent="0.25">
      <c r="A1041">
        <v>77</v>
      </c>
      <c r="B1041">
        <v>459179.44020000001</v>
      </c>
      <c r="C1041">
        <v>5000534.2444000002</v>
      </c>
      <c r="D1041">
        <v>7820.0371093800004</v>
      </c>
      <c r="E1041" s="1">
        <f t="shared" si="16"/>
        <v>2383.5473109390241</v>
      </c>
    </row>
    <row r="1042" spans="1:5" x14ac:dyDescent="0.25">
      <c r="A1042">
        <v>77</v>
      </c>
      <c r="B1042">
        <v>459188.1715</v>
      </c>
      <c r="C1042">
        <v>5000438.2004000004</v>
      </c>
      <c r="D1042">
        <v>7674.2490234400002</v>
      </c>
      <c r="E1042" s="1">
        <f t="shared" si="16"/>
        <v>2339.1111023445123</v>
      </c>
    </row>
    <row r="1043" spans="1:5" x14ac:dyDescent="0.25">
      <c r="A1043">
        <v>77</v>
      </c>
      <c r="B1043">
        <v>459192.40480000002</v>
      </c>
      <c r="C1043">
        <v>5000357.2378000002</v>
      </c>
      <c r="D1043">
        <v>7605.2807617199896</v>
      </c>
      <c r="E1043" s="1">
        <f t="shared" si="16"/>
        <v>2318.0895761722531</v>
      </c>
    </row>
    <row r="1044" spans="1:5" x14ac:dyDescent="0.25">
      <c r="A1044">
        <v>77</v>
      </c>
      <c r="B1044">
        <v>459196.63809999899</v>
      </c>
      <c r="C1044">
        <v>5000276.2751000002</v>
      </c>
      <c r="D1044">
        <v>7554.3588867199896</v>
      </c>
      <c r="E1044" s="1">
        <f t="shared" si="16"/>
        <v>2302.5685886722531</v>
      </c>
    </row>
    <row r="1045" spans="1:5" x14ac:dyDescent="0.25">
      <c r="A1045">
        <v>77</v>
      </c>
      <c r="B1045">
        <v>459200.87150000001</v>
      </c>
      <c r="C1045">
        <v>5000195.3125</v>
      </c>
      <c r="D1045">
        <v>7552.7153320300004</v>
      </c>
      <c r="E1045" s="1">
        <f t="shared" si="16"/>
        <v>2302.0676332027442</v>
      </c>
    </row>
    <row r="1046" spans="1:5" x14ac:dyDescent="0.25">
      <c r="A1046">
        <v>77</v>
      </c>
      <c r="B1046">
        <v>459203.25270000001</v>
      </c>
      <c r="C1046">
        <v>5000099.2685000002</v>
      </c>
      <c r="D1046">
        <v>7617.7963867199896</v>
      </c>
      <c r="E1046" s="1">
        <f t="shared" si="16"/>
        <v>2321.9043386722528</v>
      </c>
    </row>
    <row r="1047" spans="1:5" x14ac:dyDescent="0.25">
      <c r="A1047">
        <v>77</v>
      </c>
      <c r="B1047">
        <v>459205.63400000002</v>
      </c>
      <c r="C1047">
        <v>5000003.2246000003</v>
      </c>
      <c r="D1047">
        <v>7556.8393554699896</v>
      </c>
      <c r="E1047" s="1">
        <f t="shared" si="16"/>
        <v>2303.3246355472529</v>
      </c>
    </row>
    <row r="1048" spans="1:5" x14ac:dyDescent="0.25">
      <c r="A1048">
        <v>77</v>
      </c>
      <c r="B1048">
        <v>459192.93400000001</v>
      </c>
      <c r="C1048">
        <v>4999931.2577999895</v>
      </c>
      <c r="D1048">
        <v>7501.9575195300004</v>
      </c>
      <c r="E1048" s="1">
        <f t="shared" si="16"/>
        <v>2286.5966519527442</v>
      </c>
    </row>
    <row r="1049" spans="1:5" x14ac:dyDescent="0.25">
      <c r="A1049">
        <v>77</v>
      </c>
      <c r="B1049">
        <v>459180.233899999</v>
      </c>
      <c r="C1049">
        <v>4999859.2910000002</v>
      </c>
      <c r="D1049">
        <v>7450.3754882800004</v>
      </c>
      <c r="E1049" s="1">
        <f t="shared" si="16"/>
        <v>2270.8744488277443</v>
      </c>
    </row>
    <row r="1050" spans="1:5" x14ac:dyDescent="0.25">
      <c r="A1050">
        <v>77</v>
      </c>
      <c r="B1050">
        <v>459167.53389999899</v>
      </c>
      <c r="C1050">
        <v>4999787.3240999896</v>
      </c>
      <c r="D1050">
        <v>7401.7792968800004</v>
      </c>
      <c r="E1050" s="1">
        <f t="shared" si="16"/>
        <v>2256.0623296890244</v>
      </c>
    </row>
    <row r="1051" spans="1:5" x14ac:dyDescent="0.25">
      <c r="A1051">
        <v>77</v>
      </c>
      <c r="B1051">
        <v>459148.087</v>
      </c>
      <c r="C1051">
        <v>4999701.5990000004</v>
      </c>
      <c r="D1051">
        <v>7442.2202148400002</v>
      </c>
      <c r="E1051" s="1">
        <f t="shared" si="16"/>
        <v>2268.3887214832321</v>
      </c>
    </row>
    <row r="1052" spans="1:5" x14ac:dyDescent="0.25">
      <c r="A1052">
        <v>77</v>
      </c>
      <c r="B1052">
        <v>459128.64010000002</v>
      </c>
      <c r="C1052">
        <v>4999615.8738000002</v>
      </c>
      <c r="D1052">
        <v>7494.5004882800004</v>
      </c>
      <c r="E1052" s="1">
        <f t="shared" si="16"/>
        <v>2284.3237488277441</v>
      </c>
    </row>
    <row r="1053" spans="1:5" x14ac:dyDescent="0.25">
      <c r="A1053">
        <v>77</v>
      </c>
      <c r="B1053">
        <v>459109.19319999899</v>
      </c>
      <c r="C1053">
        <v>4999530.1486</v>
      </c>
      <c r="D1053">
        <v>7523.8940429699896</v>
      </c>
      <c r="E1053" s="1">
        <f t="shared" si="16"/>
        <v>2293.282904297253</v>
      </c>
    </row>
    <row r="1054" spans="1:5" x14ac:dyDescent="0.25">
      <c r="A1054">
        <v>77</v>
      </c>
      <c r="B1054">
        <v>459089.7463</v>
      </c>
      <c r="C1054">
        <v>4999444.4234999903</v>
      </c>
      <c r="D1054">
        <v>7618.6230468800004</v>
      </c>
      <c r="E1054" s="1">
        <f t="shared" si="16"/>
        <v>2322.1563046890242</v>
      </c>
    </row>
    <row r="1055" spans="1:5" x14ac:dyDescent="0.25">
      <c r="A1055">
        <v>77</v>
      </c>
      <c r="B1055">
        <v>459069.10869999899</v>
      </c>
      <c r="C1055">
        <v>4999379.3357999902</v>
      </c>
      <c r="D1055">
        <v>7778.1513671900002</v>
      </c>
      <c r="E1055" s="1">
        <f t="shared" si="16"/>
        <v>2370.7805367195124</v>
      </c>
    </row>
    <row r="1056" spans="1:5" x14ac:dyDescent="0.25">
      <c r="A1056">
        <v>77</v>
      </c>
      <c r="B1056">
        <v>459048.47120000003</v>
      </c>
      <c r="C1056">
        <v>4999314.2482000003</v>
      </c>
      <c r="D1056">
        <v>7807.2783203099898</v>
      </c>
      <c r="E1056" s="1">
        <f t="shared" si="16"/>
        <v>2379.6584320304851</v>
      </c>
    </row>
    <row r="1057" spans="1:5" x14ac:dyDescent="0.25">
      <c r="A1057">
        <v>77</v>
      </c>
      <c r="B1057">
        <v>459027.83360000001</v>
      </c>
      <c r="C1057">
        <v>4999249.1606000001</v>
      </c>
      <c r="D1057">
        <v>7737.203125</v>
      </c>
      <c r="E1057" s="1">
        <f t="shared" si="16"/>
        <v>2358.2995125000002</v>
      </c>
    </row>
    <row r="1058" spans="1:5" x14ac:dyDescent="0.25">
      <c r="A1058">
        <v>77</v>
      </c>
      <c r="B1058">
        <v>458996.08360000001</v>
      </c>
      <c r="C1058">
        <v>4999163.4353999896</v>
      </c>
      <c r="D1058">
        <v>7631.8911132800004</v>
      </c>
      <c r="E1058" s="1">
        <f t="shared" si="16"/>
        <v>2326.2004113277444</v>
      </c>
    </row>
    <row r="1059" spans="1:5" x14ac:dyDescent="0.25">
      <c r="A1059">
        <v>77</v>
      </c>
      <c r="B1059">
        <v>458970.683499999</v>
      </c>
      <c r="C1059">
        <v>4999071.3602</v>
      </c>
      <c r="D1059">
        <v>7645.7563476599898</v>
      </c>
      <c r="E1059" s="1">
        <f t="shared" si="16"/>
        <v>2330.4265347667651</v>
      </c>
    </row>
    <row r="1060" spans="1:5" x14ac:dyDescent="0.25">
      <c r="A1060">
        <v>77</v>
      </c>
      <c r="B1060">
        <v>458956.7929</v>
      </c>
      <c r="C1060">
        <v>4998982.8569</v>
      </c>
      <c r="D1060">
        <v>7745.0034179699896</v>
      </c>
      <c r="E1060" s="1">
        <f t="shared" si="16"/>
        <v>2360.677041797253</v>
      </c>
    </row>
    <row r="1061" spans="1:5" x14ac:dyDescent="0.25">
      <c r="A1061">
        <v>77</v>
      </c>
      <c r="B1061">
        <v>458942.90220000001</v>
      </c>
      <c r="C1061">
        <v>4998894.3536</v>
      </c>
      <c r="D1061">
        <v>7935.58984375</v>
      </c>
      <c r="E1061" s="1">
        <f t="shared" si="16"/>
        <v>2418.7677843750002</v>
      </c>
    </row>
    <row r="1062" spans="1:5" x14ac:dyDescent="0.25">
      <c r="A1062">
        <v>77</v>
      </c>
      <c r="B1062">
        <v>458929.01160000003</v>
      </c>
      <c r="C1062">
        <v>4998805.8503</v>
      </c>
      <c r="D1062">
        <v>7907.66015625</v>
      </c>
      <c r="E1062" s="1">
        <f t="shared" si="16"/>
        <v>2410.254815625</v>
      </c>
    </row>
    <row r="1063" spans="1:5" x14ac:dyDescent="0.25">
      <c r="A1063">
        <v>77</v>
      </c>
      <c r="B1063">
        <v>458915.12089999899</v>
      </c>
      <c r="C1063">
        <v>4998717.3470000001</v>
      </c>
      <c r="D1063">
        <v>7799.8427734400002</v>
      </c>
      <c r="E1063" s="1">
        <f t="shared" si="16"/>
        <v>2377.392077344512</v>
      </c>
    </row>
    <row r="1064" spans="1:5" x14ac:dyDescent="0.25">
      <c r="A1064">
        <v>77</v>
      </c>
      <c r="B1064">
        <v>458900.8334</v>
      </c>
      <c r="C1064">
        <v>4998634.0031000003</v>
      </c>
      <c r="D1064">
        <v>7679.7524414099898</v>
      </c>
      <c r="E1064" s="1">
        <f t="shared" si="16"/>
        <v>2340.7885441417652</v>
      </c>
    </row>
    <row r="1065" spans="1:5" x14ac:dyDescent="0.25">
      <c r="A1065">
        <v>77</v>
      </c>
      <c r="B1065">
        <v>458886.54590000003</v>
      </c>
      <c r="C1065">
        <v>4998550.6591999903</v>
      </c>
      <c r="D1065">
        <v>7489.4267578099898</v>
      </c>
      <c r="E1065" s="1">
        <f t="shared" si="16"/>
        <v>2282.7772757804851</v>
      </c>
    </row>
    <row r="1066" spans="1:5" x14ac:dyDescent="0.25">
      <c r="A1066">
        <v>77</v>
      </c>
      <c r="B1066">
        <v>458883.37079999899</v>
      </c>
      <c r="C1066">
        <v>4998491.1277999897</v>
      </c>
      <c r="D1066">
        <v>7407.4243164099898</v>
      </c>
      <c r="E1066" s="1">
        <f t="shared" si="16"/>
        <v>2257.7829316417651</v>
      </c>
    </row>
    <row r="1067" spans="1:5" x14ac:dyDescent="0.25">
      <c r="A1067">
        <v>77</v>
      </c>
      <c r="B1067">
        <v>458880.195799999</v>
      </c>
      <c r="C1067">
        <v>4998431.5964000002</v>
      </c>
      <c r="D1067">
        <v>7315.5502929699896</v>
      </c>
      <c r="E1067" s="1">
        <f t="shared" si="16"/>
        <v>2229.7797292972527</v>
      </c>
    </row>
    <row r="1068" spans="1:5" x14ac:dyDescent="0.25">
      <c r="A1068">
        <v>77</v>
      </c>
      <c r="B1068">
        <v>458872.258299999</v>
      </c>
      <c r="C1068">
        <v>4998344.2838000003</v>
      </c>
      <c r="D1068">
        <v>7334.0029296900002</v>
      </c>
      <c r="E1068" s="1">
        <f t="shared" si="16"/>
        <v>2235.404092969512</v>
      </c>
    </row>
    <row r="1069" spans="1:5" x14ac:dyDescent="0.25">
      <c r="A1069">
        <v>77</v>
      </c>
      <c r="B1069">
        <v>458862.73330000002</v>
      </c>
      <c r="C1069">
        <v>4998260.1460999902</v>
      </c>
      <c r="D1069">
        <v>7290.4653320300004</v>
      </c>
      <c r="E1069" s="1">
        <f t="shared" si="16"/>
        <v>2222.1338332027444</v>
      </c>
    </row>
    <row r="1070" spans="1:5" x14ac:dyDescent="0.25">
      <c r="A1070">
        <v>77</v>
      </c>
      <c r="B1070">
        <v>458859.55829999899</v>
      </c>
      <c r="C1070">
        <v>4998172.8333999896</v>
      </c>
      <c r="D1070">
        <v>7288.9072265599898</v>
      </c>
      <c r="E1070" s="1">
        <f t="shared" si="16"/>
        <v>2221.6589226554852</v>
      </c>
    </row>
    <row r="1071" spans="1:5" x14ac:dyDescent="0.25">
      <c r="A1071">
        <v>77</v>
      </c>
      <c r="B1071">
        <v>458848.445799999</v>
      </c>
      <c r="C1071">
        <v>4998115.6832999904</v>
      </c>
      <c r="D1071">
        <v>7299.8447265599898</v>
      </c>
      <c r="E1071" s="1">
        <f t="shared" si="16"/>
        <v>2224.992672655485</v>
      </c>
    </row>
    <row r="1072" spans="1:5" x14ac:dyDescent="0.25">
      <c r="A1072">
        <v>77</v>
      </c>
      <c r="B1072">
        <v>458840.508299999</v>
      </c>
      <c r="C1072">
        <v>4998029.9581000004</v>
      </c>
      <c r="D1072">
        <v>7250.9829101599898</v>
      </c>
      <c r="E1072" s="1">
        <f t="shared" si="16"/>
        <v>2210.0995910167649</v>
      </c>
    </row>
    <row r="1073" spans="1:5" x14ac:dyDescent="0.25">
      <c r="A1073">
        <v>77</v>
      </c>
      <c r="B1073">
        <v>458840.508299999</v>
      </c>
      <c r="C1073">
        <v>4997948.9955000002</v>
      </c>
      <c r="D1073">
        <v>7193.4946289099898</v>
      </c>
      <c r="E1073" s="1">
        <f t="shared" si="16"/>
        <v>2192.5771628917651</v>
      </c>
    </row>
    <row r="1074" spans="1:5" x14ac:dyDescent="0.25">
      <c r="A1074">
        <v>77</v>
      </c>
      <c r="B1074">
        <v>458840.508299999</v>
      </c>
      <c r="C1074">
        <v>4997868.0328000002</v>
      </c>
      <c r="D1074">
        <v>7088.8754882800004</v>
      </c>
      <c r="E1074" s="1">
        <f t="shared" si="16"/>
        <v>2160.689248827744</v>
      </c>
    </row>
    <row r="1075" spans="1:5" x14ac:dyDescent="0.25">
      <c r="A1075">
        <v>78</v>
      </c>
      <c r="B1075">
        <v>460272.885899999</v>
      </c>
      <c r="C1075">
        <v>5009346.7259</v>
      </c>
      <c r="D1075">
        <v>6739.1967773400002</v>
      </c>
      <c r="E1075" s="1">
        <f t="shared" si="16"/>
        <v>2054.1071777332322</v>
      </c>
    </row>
    <row r="1076" spans="1:5" x14ac:dyDescent="0.25">
      <c r="A1076">
        <v>78</v>
      </c>
      <c r="B1076">
        <v>460273.94429999898</v>
      </c>
      <c r="C1076">
        <v>5009269.4674000004</v>
      </c>
      <c r="D1076">
        <v>6838.3828125</v>
      </c>
      <c r="E1076" s="1">
        <f t="shared" si="16"/>
        <v>2084.3390812500002</v>
      </c>
    </row>
    <row r="1077" spans="1:5" x14ac:dyDescent="0.25">
      <c r="A1077">
        <v>78</v>
      </c>
      <c r="B1077">
        <v>460275.00260000001</v>
      </c>
      <c r="C1077">
        <v>5009192.2089</v>
      </c>
      <c r="D1077">
        <v>6939.7270507800004</v>
      </c>
      <c r="E1077" s="1">
        <f t="shared" si="16"/>
        <v>2115.2288050777443</v>
      </c>
    </row>
    <row r="1078" spans="1:5" x14ac:dyDescent="0.25">
      <c r="A1078">
        <v>78</v>
      </c>
      <c r="B1078">
        <v>460285.58590000001</v>
      </c>
      <c r="C1078">
        <v>5009103.3086999897</v>
      </c>
      <c r="D1078">
        <v>7099.0366210900002</v>
      </c>
      <c r="E1078" s="1">
        <f t="shared" si="16"/>
        <v>2163.786362108232</v>
      </c>
    </row>
    <row r="1079" spans="1:5" x14ac:dyDescent="0.25">
      <c r="A1079">
        <v>78</v>
      </c>
      <c r="B1079">
        <v>460296.16930000001</v>
      </c>
      <c r="C1079">
        <v>5009014.4084999897</v>
      </c>
      <c r="D1079">
        <v>7308.3359375</v>
      </c>
      <c r="E1079" s="1">
        <f t="shared" si="16"/>
        <v>2227.5807937500003</v>
      </c>
    </row>
    <row r="1080" spans="1:5" x14ac:dyDescent="0.25">
      <c r="A1080">
        <v>78</v>
      </c>
      <c r="B1080">
        <v>460302.519299999</v>
      </c>
      <c r="C1080">
        <v>5008946.6750999903</v>
      </c>
      <c r="D1080">
        <v>7527.8271484400002</v>
      </c>
      <c r="E1080" s="1">
        <f t="shared" si="16"/>
        <v>2294.4817148445122</v>
      </c>
    </row>
    <row r="1081" spans="1:5" x14ac:dyDescent="0.25">
      <c r="A1081">
        <v>78</v>
      </c>
      <c r="B1081">
        <v>460308.86930000002</v>
      </c>
      <c r="C1081">
        <v>5008878.9415999902</v>
      </c>
      <c r="D1081">
        <v>7459.0185546900002</v>
      </c>
      <c r="E1081" s="1">
        <f t="shared" si="16"/>
        <v>2273.5088554695121</v>
      </c>
    </row>
    <row r="1082" spans="1:5" x14ac:dyDescent="0.25">
      <c r="A1082">
        <v>78</v>
      </c>
      <c r="B1082">
        <v>460315.2193</v>
      </c>
      <c r="C1082">
        <v>5008811.2081000004</v>
      </c>
      <c r="D1082">
        <v>7327.9096679699896</v>
      </c>
      <c r="E1082" s="1">
        <f t="shared" si="16"/>
        <v>2233.5468667972527</v>
      </c>
    </row>
    <row r="1083" spans="1:5" x14ac:dyDescent="0.25">
      <c r="A1083">
        <v>78</v>
      </c>
      <c r="B1083">
        <v>460326.50819999899</v>
      </c>
      <c r="C1083">
        <v>5008744.1802000003</v>
      </c>
      <c r="D1083">
        <v>7279.9760742199896</v>
      </c>
      <c r="E1083" s="1">
        <f t="shared" si="16"/>
        <v>2218.9367074222528</v>
      </c>
    </row>
    <row r="1084" spans="1:5" x14ac:dyDescent="0.25">
      <c r="A1084">
        <v>78</v>
      </c>
      <c r="B1084">
        <v>460337.79719999898</v>
      </c>
      <c r="C1084">
        <v>5008677.1523000002</v>
      </c>
      <c r="D1084">
        <v>7283.3374023400002</v>
      </c>
      <c r="E1084" s="1">
        <f t="shared" si="16"/>
        <v>2219.9612402332323</v>
      </c>
    </row>
    <row r="1085" spans="1:5" x14ac:dyDescent="0.25">
      <c r="A1085">
        <v>78</v>
      </c>
      <c r="B1085">
        <v>460349.08610000001</v>
      </c>
      <c r="C1085">
        <v>5008610.1244000001</v>
      </c>
      <c r="D1085">
        <v>7261.6176757800004</v>
      </c>
      <c r="E1085" s="1">
        <f t="shared" si="16"/>
        <v>2213.3410675777441</v>
      </c>
    </row>
    <row r="1086" spans="1:5" x14ac:dyDescent="0.25">
      <c r="A1086">
        <v>78</v>
      </c>
      <c r="B1086">
        <v>460364.96110000001</v>
      </c>
      <c r="C1086">
        <v>5008534.9825999904</v>
      </c>
      <c r="D1086">
        <v>7276.9624023400002</v>
      </c>
      <c r="E1086" s="1">
        <f t="shared" si="16"/>
        <v>2218.0181402332323</v>
      </c>
    </row>
    <row r="1087" spans="1:5" x14ac:dyDescent="0.25">
      <c r="A1087">
        <v>78</v>
      </c>
      <c r="B1087">
        <v>460380.83610000001</v>
      </c>
      <c r="C1087">
        <v>5008459.8408000004</v>
      </c>
      <c r="D1087">
        <v>7092.4028320300004</v>
      </c>
      <c r="E1087" s="1">
        <f t="shared" si="16"/>
        <v>2161.7643832027443</v>
      </c>
    </row>
    <row r="1088" spans="1:5" x14ac:dyDescent="0.25">
      <c r="A1088">
        <v>78</v>
      </c>
      <c r="B1088">
        <v>460419.99449999898</v>
      </c>
      <c r="C1088">
        <v>5008370.9406000003</v>
      </c>
      <c r="D1088">
        <v>6854.92578125</v>
      </c>
      <c r="E1088" s="1">
        <f t="shared" si="16"/>
        <v>2089.3813781250001</v>
      </c>
    </row>
    <row r="1089" spans="1:5" x14ac:dyDescent="0.25">
      <c r="A1089">
        <v>78</v>
      </c>
      <c r="B1089">
        <v>460459.152999999</v>
      </c>
      <c r="C1089">
        <v>5008282.0404000003</v>
      </c>
      <c r="D1089">
        <v>6715.8989257800004</v>
      </c>
      <c r="E1089" s="1">
        <f t="shared" si="16"/>
        <v>2047.0059925777441</v>
      </c>
    </row>
    <row r="1090" spans="1:5" x14ac:dyDescent="0.25">
      <c r="A1090">
        <v>78</v>
      </c>
      <c r="B1090">
        <v>460496.194699999</v>
      </c>
      <c r="C1090">
        <v>5008211.1319000004</v>
      </c>
      <c r="D1090">
        <v>6655.1328125</v>
      </c>
      <c r="E1090" s="1">
        <f t="shared" si="16"/>
        <v>2028.48448125</v>
      </c>
    </row>
    <row r="1091" spans="1:5" x14ac:dyDescent="0.25">
      <c r="A1091">
        <v>78</v>
      </c>
      <c r="B1091">
        <v>460533.236399999</v>
      </c>
      <c r="C1091">
        <v>5008140.2235000003</v>
      </c>
      <c r="D1091">
        <v>6606.20703125</v>
      </c>
      <c r="E1091" s="1">
        <f t="shared" ref="E1091:E1154" si="17">D1091*0.3048</f>
        <v>2013.5719031250001</v>
      </c>
    </row>
    <row r="1092" spans="1:5" x14ac:dyDescent="0.25">
      <c r="A1092">
        <v>78</v>
      </c>
      <c r="B1092">
        <v>460572.39490000001</v>
      </c>
      <c r="C1092">
        <v>5008073.5482999897</v>
      </c>
      <c r="D1092">
        <v>6544.6484375</v>
      </c>
      <c r="E1092" s="1">
        <f t="shared" si="17"/>
        <v>1994.8088437500001</v>
      </c>
    </row>
    <row r="1093" spans="1:5" x14ac:dyDescent="0.25">
      <c r="A1093">
        <v>78</v>
      </c>
      <c r="B1093">
        <v>460611.55330000003</v>
      </c>
      <c r="C1093">
        <v>5008006.8732000003</v>
      </c>
      <c r="D1093">
        <v>6546.3505859400002</v>
      </c>
      <c r="E1093" s="1">
        <f t="shared" si="17"/>
        <v>1995.3276585945121</v>
      </c>
    </row>
    <row r="1094" spans="1:5" x14ac:dyDescent="0.25">
      <c r="A1094">
        <v>78</v>
      </c>
      <c r="B1094">
        <v>460638.01160000003</v>
      </c>
      <c r="C1094">
        <v>5007939.1397000002</v>
      </c>
      <c r="D1094">
        <v>6491.5737304699896</v>
      </c>
      <c r="E1094" s="1">
        <f t="shared" si="17"/>
        <v>1978.6316730472529</v>
      </c>
    </row>
    <row r="1095" spans="1:5" x14ac:dyDescent="0.25">
      <c r="A1095">
        <v>78</v>
      </c>
      <c r="B1095">
        <v>460664.46999999898</v>
      </c>
      <c r="C1095">
        <v>5007871.4062000001</v>
      </c>
      <c r="D1095">
        <v>6383.3779296900002</v>
      </c>
      <c r="E1095" s="1">
        <f t="shared" si="17"/>
        <v>1945.6535929695121</v>
      </c>
    </row>
    <row r="1096" spans="1:5" x14ac:dyDescent="0.25">
      <c r="A1096">
        <v>78</v>
      </c>
      <c r="B1096">
        <v>460677.170099999</v>
      </c>
      <c r="C1096">
        <v>5007841.7729000002</v>
      </c>
      <c r="D1096">
        <v>6338.3286132800004</v>
      </c>
      <c r="E1096" s="1">
        <f t="shared" si="17"/>
        <v>1931.9225613277442</v>
      </c>
    </row>
    <row r="1097" spans="1:5" x14ac:dyDescent="0.25">
      <c r="A1097">
        <v>79</v>
      </c>
      <c r="B1097">
        <v>458278.98190000001</v>
      </c>
      <c r="C1097">
        <v>5008127.5234000003</v>
      </c>
      <c r="D1097">
        <v>5111.3178710900002</v>
      </c>
      <c r="E1097" s="1">
        <f t="shared" si="17"/>
        <v>1557.9296871082322</v>
      </c>
    </row>
    <row r="1098" spans="1:5" x14ac:dyDescent="0.25">
      <c r="A1098">
        <v>79</v>
      </c>
      <c r="B1098">
        <v>458276.8653</v>
      </c>
      <c r="C1098">
        <v>5008220.1277999897</v>
      </c>
      <c r="D1098">
        <v>5094.62109375</v>
      </c>
      <c r="E1098" s="1">
        <f t="shared" si="17"/>
        <v>1552.840509375</v>
      </c>
    </row>
    <row r="1099" spans="1:5" x14ac:dyDescent="0.25">
      <c r="A1099">
        <v>79</v>
      </c>
      <c r="B1099">
        <v>458274.748599999</v>
      </c>
      <c r="C1099">
        <v>5008312.7320999904</v>
      </c>
      <c r="D1099">
        <v>5079.4838867199896</v>
      </c>
      <c r="E1099" s="1">
        <f t="shared" si="17"/>
        <v>1548.226688672253</v>
      </c>
    </row>
    <row r="1100" spans="1:5" x14ac:dyDescent="0.25">
      <c r="A1100">
        <v>79</v>
      </c>
      <c r="B1100">
        <v>458272.63189999899</v>
      </c>
      <c r="C1100">
        <v>5008405.3365000002</v>
      </c>
      <c r="D1100">
        <v>5026.6777343800004</v>
      </c>
      <c r="E1100" s="1">
        <f t="shared" si="17"/>
        <v>1532.1313734390242</v>
      </c>
    </row>
    <row r="1101" spans="1:5" x14ac:dyDescent="0.25">
      <c r="A1101">
        <v>79</v>
      </c>
      <c r="B1101">
        <v>458270.51520000002</v>
      </c>
      <c r="C1101">
        <v>5008497.9408</v>
      </c>
      <c r="D1101">
        <v>5006.4008789099898</v>
      </c>
      <c r="E1101" s="1">
        <f t="shared" si="17"/>
        <v>1525.950987891765</v>
      </c>
    </row>
    <row r="1102" spans="1:5" x14ac:dyDescent="0.25">
      <c r="A1102">
        <v>79</v>
      </c>
      <c r="B1102">
        <v>458276.8653</v>
      </c>
      <c r="C1102">
        <v>5008595.3076999905</v>
      </c>
      <c r="D1102">
        <v>4931.6997070300004</v>
      </c>
      <c r="E1102" s="1">
        <f t="shared" si="17"/>
        <v>1503.1820707027441</v>
      </c>
    </row>
    <row r="1103" spans="1:5" x14ac:dyDescent="0.25">
      <c r="A1103">
        <v>79</v>
      </c>
      <c r="B1103">
        <v>458289.56530000002</v>
      </c>
      <c r="C1103">
        <v>5008654.5745000001</v>
      </c>
      <c r="D1103">
        <v>4917.16796875</v>
      </c>
      <c r="E1103" s="1">
        <f t="shared" si="17"/>
        <v>1498.7527968750001</v>
      </c>
    </row>
    <row r="1104" spans="1:5" x14ac:dyDescent="0.25">
      <c r="A1104">
        <v>79</v>
      </c>
      <c r="B1104">
        <v>458319.19870000001</v>
      </c>
      <c r="C1104">
        <v>5008705.3745999904</v>
      </c>
      <c r="D1104">
        <v>4850.80859375</v>
      </c>
      <c r="E1104" s="1">
        <f t="shared" si="17"/>
        <v>1478.5264593750001</v>
      </c>
    </row>
    <row r="1105" spans="1:5" x14ac:dyDescent="0.25">
      <c r="A1105">
        <v>80</v>
      </c>
      <c r="B1105">
        <v>458308.39539999899</v>
      </c>
      <c r="C1105">
        <v>5008146.7236000001</v>
      </c>
      <c r="D1105">
        <v>5072.8037109400002</v>
      </c>
      <c r="E1105" s="1">
        <f t="shared" si="17"/>
        <v>1546.1905710945121</v>
      </c>
    </row>
    <row r="1106" spans="1:5" x14ac:dyDescent="0.25">
      <c r="A1106">
        <v>80</v>
      </c>
      <c r="B1106">
        <v>458305.220399999</v>
      </c>
      <c r="C1106">
        <v>5008224.5111999903</v>
      </c>
      <c r="D1106">
        <v>5050.3022460900002</v>
      </c>
      <c r="E1106" s="1">
        <f t="shared" si="17"/>
        <v>1539.3321246082321</v>
      </c>
    </row>
    <row r="1107" spans="1:5" x14ac:dyDescent="0.25">
      <c r="A1107">
        <v>80</v>
      </c>
      <c r="B1107">
        <v>458302.0454</v>
      </c>
      <c r="C1107">
        <v>5008302.2988999896</v>
      </c>
      <c r="D1107">
        <v>5041.953125</v>
      </c>
      <c r="E1107" s="1">
        <f t="shared" si="17"/>
        <v>1536.7873125000001</v>
      </c>
    </row>
    <row r="1108" spans="1:5" x14ac:dyDescent="0.25">
      <c r="A1108">
        <v>80</v>
      </c>
      <c r="B1108">
        <v>458298.87040000001</v>
      </c>
      <c r="C1108">
        <v>5008380.0865000002</v>
      </c>
      <c r="D1108">
        <v>5032.3251953099898</v>
      </c>
      <c r="E1108" s="1">
        <f t="shared" si="17"/>
        <v>1533.852719530485</v>
      </c>
    </row>
    <row r="1109" spans="1:5" x14ac:dyDescent="0.25">
      <c r="A1109">
        <v>80</v>
      </c>
      <c r="B1109">
        <v>458295.69540000003</v>
      </c>
      <c r="C1109">
        <v>5008457.8742000004</v>
      </c>
      <c r="D1109">
        <v>4987.1479492199896</v>
      </c>
      <c r="E1109" s="1">
        <f t="shared" si="17"/>
        <v>1520.0826949222528</v>
      </c>
    </row>
    <row r="1110" spans="1:5" x14ac:dyDescent="0.25">
      <c r="A1110">
        <v>80</v>
      </c>
      <c r="B1110">
        <v>458295.69540000003</v>
      </c>
      <c r="C1110">
        <v>5008535.6617999896</v>
      </c>
      <c r="D1110">
        <v>4960.1040039099898</v>
      </c>
      <c r="E1110" s="1">
        <f t="shared" si="17"/>
        <v>1511.8397003917651</v>
      </c>
    </row>
    <row r="1111" spans="1:5" x14ac:dyDescent="0.25">
      <c r="A1111">
        <v>80</v>
      </c>
      <c r="B1111">
        <v>458308.39539999899</v>
      </c>
      <c r="C1111">
        <v>5008597.5745000001</v>
      </c>
      <c r="D1111">
        <v>4895.1972656300004</v>
      </c>
      <c r="E1111" s="1">
        <f t="shared" si="17"/>
        <v>1492.0561265640242</v>
      </c>
    </row>
    <row r="1112" spans="1:5" x14ac:dyDescent="0.25">
      <c r="A1112">
        <v>80</v>
      </c>
      <c r="B1112">
        <v>458328.23920000001</v>
      </c>
      <c r="C1112">
        <v>5008657.1058</v>
      </c>
      <c r="D1112">
        <v>4861.2797851599898</v>
      </c>
      <c r="E1112" s="1">
        <f t="shared" si="17"/>
        <v>1481.718078516765</v>
      </c>
    </row>
    <row r="1113" spans="1:5" x14ac:dyDescent="0.25">
      <c r="A1113">
        <v>80</v>
      </c>
      <c r="B1113">
        <v>458348.08299999899</v>
      </c>
      <c r="C1113">
        <v>5008716.6371999905</v>
      </c>
      <c r="D1113">
        <v>4781.4375</v>
      </c>
      <c r="E1113" s="1">
        <f t="shared" si="17"/>
        <v>1457.3821500000001</v>
      </c>
    </row>
    <row r="1114" spans="1:5" x14ac:dyDescent="0.25">
      <c r="A1114">
        <v>80</v>
      </c>
      <c r="B1114">
        <v>458348.87670000002</v>
      </c>
      <c r="C1114">
        <v>5008795.2186000003</v>
      </c>
      <c r="D1114">
        <v>4747.4936523400002</v>
      </c>
      <c r="E1114" s="1">
        <f t="shared" si="17"/>
        <v>1447.0360652332322</v>
      </c>
    </row>
    <row r="1115" spans="1:5" x14ac:dyDescent="0.25">
      <c r="A1115">
        <v>80</v>
      </c>
      <c r="B1115">
        <v>458349.67050000001</v>
      </c>
      <c r="C1115">
        <v>5008873.7999999896</v>
      </c>
      <c r="D1115">
        <v>4741.6059570300004</v>
      </c>
      <c r="E1115" s="1">
        <f t="shared" si="17"/>
        <v>1445.2414957027443</v>
      </c>
    </row>
    <row r="1116" spans="1:5" x14ac:dyDescent="0.25">
      <c r="A1116">
        <v>80</v>
      </c>
      <c r="B1116">
        <v>458352.16509999899</v>
      </c>
      <c r="C1116">
        <v>5008967.9162999904</v>
      </c>
      <c r="D1116">
        <v>4746.0908203099898</v>
      </c>
      <c r="E1116" s="1">
        <f t="shared" si="17"/>
        <v>1446.608482030485</v>
      </c>
    </row>
    <row r="1117" spans="1:5" x14ac:dyDescent="0.25">
      <c r="A1117">
        <v>80</v>
      </c>
      <c r="B1117">
        <v>458354.65980000002</v>
      </c>
      <c r="C1117">
        <v>5009062.0324999904</v>
      </c>
      <c r="D1117">
        <v>4714.3940429699896</v>
      </c>
      <c r="E1117" s="1">
        <f t="shared" si="17"/>
        <v>1436.9473042972529</v>
      </c>
    </row>
    <row r="1118" spans="1:5" x14ac:dyDescent="0.25">
      <c r="A1118">
        <v>80</v>
      </c>
      <c r="B1118">
        <v>458357.1544</v>
      </c>
      <c r="C1118">
        <v>5009156.1487999903</v>
      </c>
      <c r="D1118">
        <v>4693.4599609400002</v>
      </c>
      <c r="E1118" s="1">
        <f t="shared" si="17"/>
        <v>1430.5665960945121</v>
      </c>
    </row>
    <row r="1119" spans="1:5" x14ac:dyDescent="0.25">
      <c r="A1119">
        <v>80</v>
      </c>
      <c r="B1119">
        <v>458359.64909999899</v>
      </c>
      <c r="C1119">
        <v>5009250.2649999904</v>
      </c>
      <c r="D1119">
        <v>4695.0454101599898</v>
      </c>
      <c r="E1119" s="1">
        <f t="shared" si="17"/>
        <v>1431.049841016765</v>
      </c>
    </row>
    <row r="1120" spans="1:5" x14ac:dyDescent="0.25">
      <c r="A1120">
        <v>80</v>
      </c>
      <c r="B1120">
        <v>458362.14370000002</v>
      </c>
      <c r="C1120">
        <v>5009344.3812999902</v>
      </c>
      <c r="D1120">
        <v>4726.0112304699896</v>
      </c>
      <c r="E1120" s="1">
        <f t="shared" si="17"/>
        <v>1440.4882230472529</v>
      </c>
    </row>
    <row r="1121" spans="1:5" x14ac:dyDescent="0.25">
      <c r="A1121">
        <v>80</v>
      </c>
      <c r="B1121">
        <v>458364.6384</v>
      </c>
      <c r="C1121">
        <v>5009438.4976000004</v>
      </c>
      <c r="D1121">
        <v>4664.80078125</v>
      </c>
      <c r="E1121" s="1">
        <f t="shared" si="17"/>
        <v>1421.8312781250002</v>
      </c>
    </row>
    <row r="1122" spans="1:5" x14ac:dyDescent="0.25">
      <c r="A1122">
        <v>80</v>
      </c>
      <c r="B1122">
        <v>458367.13299999898</v>
      </c>
      <c r="C1122">
        <v>5009532.6138000004</v>
      </c>
      <c r="D1122">
        <v>4601.59375</v>
      </c>
      <c r="E1122" s="1">
        <f t="shared" si="17"/>
        <v>1402.565775</v>
      </c>
    </row>
    <row r="1123" spans="1:5" x14ac:dyDescent="0.25">
      <c r="A1123">
        <v>81</v>
      </c>
      <c r="B1123">
        <v>478817.15210000001</v>
      </c>
      <c r="C1123">
        <v>5003954.1459999904</v>
      </c>
      <c r="D1123">
        <v>6443.5947265599898</v>
      </c>
      <c r="E1123" s="1">
        <f t="shared" si="17"/>
        <v>1964.0076726554851</v>
      </c>
    </row>
    <row r="1124" spans="1:5" x14ac:dyDescent="0.25">
      <c r="A1124">
        <v>81</v>
      </c>
      <c r="B1124">
        <v>478805.57659999898</v>
      </c>
      <c r="C1124">
        <v>5004012.0236999895</v>
      </c>
      <c r="D1124">
        <v>6518.0517578099898</v>
      </c>
      <c r="E1124" s="1">
        <f t="shared" si="17"/>
        <v>1986.702175780485</v>
      </c>
    </row>
    <row r="1125" spans="1:5" x14ac:dyDescent="0.25">
      <c r="A1125">
        <v>81</v>
      </c>
      <c r="B1125">
        <v>478794.001099999</v>
      </c>
      <c r="C1125">
        <v>5004069.9014999904</v>
      </c>
      <c r="D1125">
        <v>6512.8330078099898</v>
      </c>
      <c r="E1125" s="1">
        <f t="shared" si="17"/>
        <v>1985.1115007804849</v>
      </c>
    </row>
    <row r="1126" spans="1:5" x14ac:dyDescent="0.25">
      <c r="A1126">
        <v>81</v>
      </c>
      <c r="B1126">
        <v>478795.10350000003</v>
      </c>
      <c r="C1126">
        <v>5004138.2522999896</v>
      </c>
      <c r="D1126">
        <v>6605.5288085900002</v>
      </c>
      <c r="E1126" s="1">
        <f t="shared" si="17"/>
        <v>2013.3651808582322</v>
      </c>
    </row>
    <row r="1127" spans="1:5" x14ac:dyDescent="0.25">
      <c r="A1127">
        <v>81</v>
      </c>
      <c r="B1127">
        <v>478796.2059</v>
      </c>
      <c r="C1127">
        <v>5004206.6030999897</v>
      </c>
      <c r="D1127">
        <v>6709.5708007800004</v>
      </c>
      <c r="E1127" s="1">
        <f t="shared" si="17"/>
        <v>2045.0771800777443</v>
      </c>
    </row>
    <row r="1128" spans="1:5" x14ac:dyDescent="0.25">
      <c r="A1128">
        <v>81</v>
      </c>
      <c r="B1128">
        <v>478797.30839999899</v>
      </c>
      <c r="C1128">
        <v>5004274.9539000001</v>
      </c>
      <c r="D1128">
        <v>6802.4760742199896</v>
      </c>
      <c r="E1128" s="1">
        <f t="shared" si="17"/>
        <v>2073.3947074222528</v>
      </c>
    </row>
    <row r="1129" spans="1:5" x14ac:dyDescent="0.25">
      <c r="A1129">
        <v>81</v>
      </c>
      <c r="B1129">
        <v>478822.11310000002</v>
      </c>
      <c r="C1129">
        <v>5004349.3682000004</v>
      </c>
      <c r="D1129">
        <v>6926.5356445300004</v>
      </c>
      <c r="E1129" s="1">
        <f t="shared" si="17"/>
        <v>2111.2080644527441</v>
      </c>
    </row>
    <row r="1130" spans="1:5" x14ac:dyDescent="0.25">
      <c r="A1130">
        <v>81</v>
      </c>
      <c r="B1130">
        <v>478846.9178</v>
      </c>
      <c r="C1130">
        <v>5004423.7823999897</v>
      </c>
      <c r="D1130">
        <v>7048.0498046900002</v>
      </c>
      <c r="E1130" s="1">
        <f t="shared" si="17"/>
        <v>2148.2455804695123</v>
      </c>
    </row>
    <row r="1131" spans="1:5" x14ac:dyDescent="0.25">
      <c r="A1131">
        <v>81</v>
      </c>
      <c r="B1131">
        <v>478873.306099999</v>
      </c>
      <c r="C1131">
        <v>5004477.0180000002</v>
      </c>
      <c r="D1131">
        <v>7107.2109375</v>
      </c>
      <c r="E1131" s="1">
        <f t="shared" si="17"/>
        <v>2166.2778937500002</v>
      </c>
    </row>
    <row r="1132" spans="1:5" x14ac:dyDescent="0.25">
      <c r="A1132">
        <v>81</v>
      </c>
      <c r="B1132">
        <v>478899.69449999899</v>
      </c>
      <c r="C1132">
        <v>5004530.2534999903</v>
      </c>
      <c r="D1132">
        <v>7130.7509765599898</v>
      </c>
      <c r="E1132" s="1">
        <f t="shared" si="17"/>
        <v>2173.4528976554848</v>
      </c>
    </row>
    <row r="1133" spans="1:5" x14ac:dyDescent="0.25">
      <c r="A1133">
        <v>82</v>
      </c>
      <c r="B1133">
        <v>476266.89649999898</v>
      </c>
      <c r="C1133">
        <v>5001572.8812999902</v>
      </c>
      <c r="D1133">
        <v>8681.328125</v>
      </c>
      <c r="E1133" s="1">
        <f t="shared" si="17"/>
        <v>2646.0688125000001</v>
      </c>
    </row>
    <row r="1134" spans="1:5" x14ac:dyDescent="0.25">
      <c r="A1134">
        <v>82</v>
      </c>
      <c r="B1134">
        <v>476326.42790000001</v>
      </c>
      <c r="C1134">
        <v>5001589.4177999897</v>
      </c>
      <c r="D1134">
        <v>8682.7802734399902</v>
      </c>
      <c r="E1134" s="1">
        <f t="shared" si="17"/>
        <v>2646.5114273445092</v>
      </c>
    </row>
    <row r="1135" spans="1:5" x14ac:dyDescent="0.25">
      <c r="A1135">
        <v>82</v>
      </c>
      <c r="B1135">
        <v>476385.959299999</v>
      </c>
      <c r="C1135">
        <v>5001605.9543000003</v>
      </c>
      <c r="D1135">
        <v>8721.7548828100007</v>
      </c>
      <c r="E1135" s="1">
        <f t="shared" si="17"/>
        <v>2658.3908882804885</v>
      </c>
    </row>
    <row r="1136" spans="1:5" x14ac:dyDescent="0.25">
      <c r="A1136">
        <v>82</v>
      </c>
      <c r="B1136">
        <v>476430.6078</v>
      </c>
      <c r="C1136">
        <v>5001630.7589999903</v>
      </c>
      <c r="D1136">
        <v>8719.796875</v>
      </c>
      <c r="E1136" s="1">
        <f t="shared" si="17"/>
        <v>2657.7940874999999</v>
      </c>
    </row>
    <row r="1137" spans="1:5" x14ac:dyDescent="0.25">
      <c r="A1137">
        <v>82</v>
      </c>
      <c r="B1137">
        <v>476475.25630000001</v>
      </c>
      <c r="C1137">
        <v>5001655.5637999903</v>
      </c>
      <c r="D1137">
        <v>8724.9082031300004</v>
      </c>
      <c r="E1137" s="1">
        <f t="shared" si="17"/>
        <v>2659.3520203140242</v>
      </c>
    </row>
    <row r="1138" spans="1:5" x14ac:dyDescent="0.25">
      <c r="A1138">
        <v>82</v>
      </c>
      <c r="B1138">
        <v>476513.290299999</v>
      </c>
      <c r="C1138">
        <v>5001726.6706999904</v>
      </c>
      <c r="D1138">
        <v>8682.98046875</v>
      </c>
      <c r="E1138" s="1">
        <f t="shared" si="17"/>
        <v>2646.572446875</v>
      </c>
    </row>
    <row r="1139" spans="1:5" x14ac:dyDescent="0.25">
      <c r="A1139">
        <v>82</v>
      </c>
      <c r="B1139">
        <v>476551.32419999898</v>
      </c>
      <c r="C1139">
        <v>5001797.7775999904</v>
      </c>
      <c r="D1139">
        <v>8649.1425781300004</v>
      </c>
      <c r="E1139" s="1">
        <f t="shared" si="17"/>
        <v>2636.2586578140244</v>
      </c>
    </row>
    <row r="1140" spans="1:5" x14ac:dyDescent="0.25">
      <c r="A1140">
        <v>82</v>
      </c>
      <c r="B1140">
        <v>476597.62640000001</v>
      </c>
      <c r="C1140">
        <v>5001830.8505999902</v>
      </c>
      <c r="D1140">
        <v>8642.6201171899902</v>
      </c>
      <c r="E1140" s="1">
        <f t="shared" si="17"/>
        <v>2634.2706117195094</v>
      </c>
    </row>
    <row r="1141" spans="1:5" x14ac:dyDescent="0.25">
      <c r="A1141">
        <v>82</v>
      </c>
      <c r="B1141">
        <v>476680.3088</v>
      </c>
      <c r="C1141">
        <v>5001844.0798000004</v>
      </c>
      <c r="D1141">
        <v>8648.5439453100007</v>
      </c>
      <c r="E1141" s="1">
        <f t="shared" si="17"/>
        <v>2636.0761945304885</v>
      </c>
    </row>
    <row r="1142" spans="1:5" x14ac:dyDescent="0.25">
      <c r="A1142">
        <v>82</v>
      </c>
      <c r="B1142">
        <v>476776.2205</v>
      </c>
      <c r="C1142">
        <v>5001847.3870999897</v>
      </c>
      <c r="D1142">
        <v>8661.76171875</v>
      </c>
      <c r="E1142" s="1">
        <f t="shared" si="17"/>
        <v>2640.104971875</v>
      </c>
    </row>
    <row r="1143" spans="1:5" x14ac:dyDescent="0.25">
      <c r="A1143">
        <v>82</v>
      </c>
      <c r="B1143">
        <v>476829.1373</v>
      </c>
      <c r="C1143">
        <v>5001900.3038999904</v>
      </c>
      <c r="D1143">
        <v>8563.109375</v>
      </c>
      <c r="E1143" s="1">
        <f t="shared" si="17"/>
        <v>2610.0357375000003</v>
      </c>
    </row>
    <row r="1144" spans="1:5" x14ac:dyDescent="0.25">
      <c r="A1144">
        <v>83</v>
      </c>
      <c r="B1144">
        <v>477480.829399999</v>
      </c>
      <c r="C1144">
        <v>5005018.1765999896</v>
      </c>
      <c r="D1144">
        <v>7357.4340820300004</v>
      </c>
      <c r="E1144" s="1">
        <f t="shared" si="17"/>
        <v>2242.5459082027442</v>
      </c>
    </row>
    <row r="1145" spans="1:5" x14ac:dyDescent="0.25">
      <c r="A1145">
        <v>83</v>
      </c>
      <c r="B1145">
        <v>477509.933599999</v>
      </c>
      <c r="C1145">
        <v>5005097.5517999902</v>
      </c>
      <c r="D1145">
        <v>7357.2836914099898</v>
      </c>
      <c r="E1145" s="1">
        <f t="shared" si="17"/>
        <v>2242.5000691417649</v>
      </c>
    </row>
    <row r="1146" spans="1:5" x14ac:dyDescent="0.25">
      <c r="A1146">
        <v>83</v>
      </c>
      <c r="B1146">
        <v>477578.7254</v>
      </c>
      <c r="C1146">
        <v>5005166.3436000003</v>
      </c>
      <c r="D1146">
        <v>7357.3115234400002</v>
      </c>
      <c r="E1146" s="1">
        <f t="shared" si="17"/>
        <v>2242.5085523445123</v>
      </c>
    </row>
    <row r="1147" spans="1:5" x14ac:dyDescent="0.25">
      <c r="A1147">
        <v>83</v>
      </c>
      <c r="B1147">
        <v>477642.2255</v>
      </c>
      <c r="C1147">
        <v>5005204.7083000001</v>
      </c>
      <c r="D1147">
        <v>7380.11328125</v>
      </c>
      <c r="E1147" s="1">
        <f t="shared" si="17"/>
        <v>2249.4585281250002</v>
      </c>
    </row>
    <row r="1148" spans="1:5" x14ac:dyDescent="0.25">
      <c r="A1148">
        <v>83</v>
      </c>
      <c r="B1148">
        <v>477705.72560000001</v>
      </c>
      <c r="C1148">
        <v>5005243.0729</v>
      </c>
      <c r="D1148">
        <v>7421.7177734400002</v>
      </c>
      <c r="E1148" s="1">
        <f t="shared" si="17"/>
        <v>2262.139577344512</v>
      </c>
    </row>
    <row r="1149" spans="1:5" x14ac:dyDescent="0.25">
      <c r="A1149">
        <v>83</v>
      </c>
      <c r="B1149">
        <v>477789.069599999</v>
      </c>
      <c r="C1149">
        <v>5005292.0208999896</v>
      </c>
      <c r="D1149">
        <v>7455.1313476599898</v>
      </c>
      <c r="E1149" s="1">
        <f t="shared" si="17"/>
        <v>2272.3240347667652</v>
      </c>
    </row>
    <row r="1150" spans="1:5" x14ac:dyDescent="0.25">
      <c r="A1150">
        <v>83</v>
      </c>
      <c r="B1150">
        <v>477872.41350000002</v>
      </c>
      <c r="C1150">
        <v>5005340.9688999904</v>
      </c>
      <c r="D1150">
        <v>7464.7958984400002</v>
      </c>
      <c r="E1150" s="1">
        <f t="shared" si="17"/>
        <v>2275.2697898445122</v>
      </c>
    </row>
    <row r="1151" spans="1:5" x14ac:dyDescent="0.25">
      <c r="A1151">
        <v>83</v>
      </c>
      <c r="B1151">
        <v>477935.91360000003</v>
      </c>
      <c r="C1151">
        <v>5005415.0524000004</v>
      </c>
      <c r="D1151">
        <v>7504.2597656300004</v>
      </c>
      <c r="E1151" s="1">
        <f t="shared" si="17"/>
        <v>2287.2983765640242</v>
      </c>
    </row>
    <row r="1152" spans="1:5" x14ac:dyDescent="0.25">
      <c r="A1152">
        <v>83</v>
      </c>
      <c r="B1152">
        <v>477974.27830000001</v>
      </c>
      <c r="C1152">
        <v>5005481.1984000001</v>
      </c>
      <c r="D1152">
        <v>7540.8671875</v>
      </c>
      <c r="E1152" s="1">
        <f t="shared" si="17"/>
        <v>2298.4563187500003</v>
      </c>
    </row>
    <row r="1153" spans="1:5" x14ac:dyDescent="0.25">
      <c r="A1153">
        <v>83</v>
      </c>
      <c r="B1153">
        <v>478012.64289999899</v>
      </c>
      <c r="C1153">
        <v>5005547.3443999896</v>
      </c>
      <c r="D1153">
        <v>7583.2207031300004</v>
      </c>
      <c r="E1153" s="1">
        <f t="shared" si="17"/>
        <v>2311.3656703140241</v>
      </c>
    </row>
    <row r="1154" spans="1:5" x14ac:dyDescent="0.25">
      <c r="A1154">
        <v>83</v>
      </c>
      <c r="B1154">
        <v>478094.663899999</v>
      </c>
      <c r="C1154">
        <v>5005597.6152999904</v>
      </c>
      <c r="D1154">
        <v>7609.265625</v>
      </c>
      <c r="E1154" s="1">
        <f t="shared" si="17"/>
        <v>2319.3041625000001</v>
      </c>
    </row>
    <row r="1155" spans="1:5" x14ac:dyDescent="0.25">
      <c r="A1155">
        <v>83</v>
      </c>
      <c r="B1155">
        <v>478133.02860000002</v>
      </c>
      <c r="C1155">
        <v>5005632.0111999903</v>
      </c>
      <c r="D1155">
        <v>7650.1030273400002</v>
      </c>
      <c r="E1155" s="1">
        <f t="shared" ref="E1155:E1218" si="18">D1155*0.3048</f>
        <v>2331.7514027332322</v>
      </c>
    </row>
    <row r="1156" spans="1:5" x14ac:dyDescent="0.25">
      <c r="A1156">
        <v>83</v>
      </c>
      <c r="B1156">
        <v>478171.393199999</v>
      </c>
      <c r="C1156">
        <v>5005666.4071000004</v>
      </c>
      <c r="D1156">
        <v>7671.5712890599898</v>
      </c>
      <c r="E1156" s="1">
        <f t="shared" si="18"/>
        <v>2338.294928905485</v>
      </c>
    </row>
    <row r="1157" spans="1:5" x14ac:dyDescent="0.25">
      <c r="A1157">
        <v>83</v>
      </c>
      <c r="B1157">
        <v>478192.559899999</v>
      </c>
      <c r="C1157">
        <v>5005718.0009000003</v>
      </c>
      <c r="D1157">
        <v>7696.58984375</v>
      </c>
      <c r="E1157" s="1">
        <f t="shared" si="18"/>
        <v>2345.9205843750001</v>
      </c>
    </row>
    <row r="1158" spans="1:5" x14ac:dyDescent="0.25">
      <c r="A1158">
        <v>83</v>
      </c>
      <c r="B1158">
        <v>478213.7267</v>
      </c>
      <c r="C1158">
        <v>5005769.5948000001</v>
      </c>
      <c r="D1158">
        <v>7669.3198242199896</v>
      </c>
      <c r="E1158" s="1">
        <f t="shared" si="18"/>
        <v>2337.608682422253</v>
      </c>
    </row>
    <row r="1159" spans="1:5" x14ac:dyDescent="0.25">
      <c r="A1159">
        <v>83</v>
      </c>
      <c r="B1159">
        <v>478228.27879999898</v>
      </c>
      <c r="C1159">
        <v>5005855.5845999904</v>
      </c>
      <c r="D1159">
        <v>7681.7309570300004</v>
      </c>
      <c r="E1159" s="1">
        <f t="shared" si="18"/>
        <v>2341.3915957027443</v>
      </c>
    </row>
    <row r="1160" spans="1:5" x14ac:dyDescent="0.25">
      <c r="A1160">
        <v>83</v>
      </c>
      <c r="B1160">
        <v>478242.8309</v>
      </c>
      <c r="C1160">
        <v>5005941.5743000004</v>
      </c>
      <c r="D1160">
        <v>7796.2744140599898</v>
      </c>
      <c r="E1160" s="1">
        <f t="shared" si="18"/>
        <v>2376.3044414054848</v>
      </c>
    </row>
    <row r="1161" spans="1:5" x14ac:dyDescent="0.25">
      <c r="A1161">
        <v>83</v>
      </c>
      <c r="B1161">
        <v>478257.38299999898</v>
      </c>
      <c r="C1161">
        <v>5006027.5641000001</v>
      </c>
      <c r="D1161">
        <v>7895.7895507800004</v>
      </c>
      <c r="E1161" s="1">
        <f t="shared" si="18"/>
        <v>2406.6366550777443</v>
      </c>
    </row>
    <row r="1162" spans="1:5" x14ac:dyDescent="0.25">
      <c r="A1162">
        <v>83</v>
      </c>
      <c r="B1162">
        <v>478271.9351</v>
      </c>
      <c r="C1162">
        <v>5006113.5537999896</v>
      </c>
      <c r="D1162">
        <v>7817.9643554699896</v>
      </c>
      <c r="E1162" s="1">
        <f t="shared" si="18"/>
        <v>2382.9155355472531</v>
      </c>
    </row>
    <row r="1163" spans="1:5" x14ac:dyDescent="0.25">
      <c r="A1163">
        <v>84</v>
      </c>
      <c r="B1163">
        <v>458477.16350000002</v>
      </c>
      <c r="C1163">
        <v>5022984.5017999904</v>
      </c>
      <c r="D1163">
        <v>6105.0615234400002</v>
      </c>
      <c r="E1163" s="1">
        <f t="shared" si="18"/>
        <v>1860.8227523445121</v>
      </c>
    </row>
    <row r="1164" spans="1:5" x14ac:dyDescent="0.25">
      <c r="A1164">
        <v>84</v>
      </c>
      <c r="B1164">
        <v>458455.99680000002</v>
      </c>
      <c r="C1164">
        <v>5023012.0185000002</v>
      </c>
      <c r="D1164">
        <v>6085.80078125</v>
      </c>
      <c r="E1164" s="1">
        <f t="shared" si="18"/>
        <v>1854.9520781250001</v>
      </c>
    </row>
    <row r="1165" spans="1:5" x14ac:dyDescent="0.25">
      <c r="A1165">
        <v>84</v>
      </c>
      <c r="B1165">
        <v>458426.36339999898</v>
      </c>
      <c r="C1165">
        <v>5023077.6353000002</v>
      </c>
      <c r="D1165">
        <v>6082.2241210900002</v>
      </c>
      <c r="E1165" s="1">
        <f t="shared" si="18"/>
        <v>1853.8619121082322</v>
      </c>
    </row>
    <row r="1166" spans="1:5" x14ac:dyDescent="0.25">
      <c r="A1166">
        <v>84</v>
      </c>
      <c r="B1166">
        <v>458394.61339999898</v>
      </c>
      <c r="C1166">
        <v>5023162.3021</v>
      </c>
      <c r="D1166">
        <v>6030.0483398400002</v>
      </c>
      <c r="E1166" s="1">
        <f t="shared" si="18"/>
        <v>1837.9587339832322</v>
      </c>
    </row>
    <row r="1167" spans="1:5" x14ac:dyDescent="0.25">
      <c r="A1167">
        <v>84</v>
      </c>
      <c r="B1167">
        <v>458364.97999999899</v>
      </c>
      <c r="C1167">
        <v>5023223.6856000004</v>
      </c>
      <c r="D1167">
        <v>6004.8872070300004</v>
      </c>
      <c r="E1167" s="1">
        <f t="shared" si="18"/>
        <v>1830.2896207027443</v>
      </c>
    </row>
    <row r="1168" spans="1:5" x14ac:dyDescent="0.25">
      <c r="A1168">
        <v>84</v>
      </c>
      <c r="B1168">
        <v>458364.97999999899</v>
      </c>
      <c r="C1168">
        <v>5023299.8857000005</v>
      </c>
      <c r="D1168">
        <v>5897.0600585900002</v>
      </c>
      <c r="E1168" s="1">
        <f t="shared" si="18"/>
        <v>1797.423905858232</v>
      </c>
    </row>
    <row r="1169" spans="1:5" x14ac:dyDescent="0.25">
      <c r="A1169">
        <v>84</v>
      </c>
      <c r="B1169">
        <v>458354.39659999899</v>
      </c>
      <c r="C1169">
        <v>5023349.6275000004</v>
      </c>
      <c r="D1169">
        <v>5853.0375976599898</v>
      </c>
      <c r="E1169" s="1">
        <f t="shared" si="18"/>
        <v>1784.0058597667651</v>
      </c>
    </row>
    <row r="1170" spans="1:5" x14ac:dyDescent="0.25">
      <c r="A1170">
        <v>84</v>
      </c>
      <c r="B1170">
        <v>458343.81329999899</v>
      </c>
      <c r="C1170">
        <v>5023399.3693000004</v>
      </c>
      <c r="D1170">
        <v>5790.7026367199896</v>
      </c>
      <c r="E1170" s="1">
        <f t="shared" si="18"/>
        <v>1765.006163672253</v>
      </c>
    </row>
    <row r="1171" spans="1:5" x14ac:dyDescent="0.25">
      <c r="A1171">
        <v>84</v>
      </c>
      <c r="B1171">
        <v>458319.1188</v>
      </c>
      <c r="C1171">
        <v>5023485.4472000003</v>
      </c>
      <c r="D1171">
        <v>5749.39453125</v>
      </c>
      <c r="E1171" s="1">
        <f t="shared" si="18"/>
        <v>1752.4154531250001</v>
      </c>
    </row>
    <row r="1172" spans="1:5" x14ac:dyDescent="0.25">
      <c r="A1172">
        <v>84</v>
      </c>
      <c r="B1172">
        <v>458294.42430000001</v>
      </c>
      <c r="C1172">
        <v>5023571.5252</v>
      </c>
      <c r="D1172">
        <v>5743.9228515599898</v>
      </c>
      <c r="E1172" s="1">
        <f t="shared" si="18"/>
        <v>1750.747685155485</v>
      </c>
    </row>
    <row r="1173" spans="1:5" x14ac:dyDescent="0.25">
      <c r="A1173">
        <v>84</v>
      </c>
      <c r="B1173">
        <v>458269.72979999898</v>
      </c>
      <c r="C1173">
        <v>5023657.6030999897</v>
      </c>
      <c r="D1173">
        <v>5688.3974609400002</v>
      </c>
      <c r="E1173" s="1">
        <f t="shared" si="18"/>
        <v>1733.823546094512</v>
      </c>
    </row>
    <row r="1174" spans="1:5" x14ac:dyDescent="0.25">
      <c r="A1174">
        <v>85</v>
      </c>
      <c r="B1174">
        <v>477029.891999999</v>
      </c>
      <c r="C1174">
        <v>4940189.3760000002</v>
      </c>
      <c r="D1174">
        <v>5890.3989257800004</v>
      </c>
      <c r="E1174" s="1">
        <f t="shared" si="18"/>
        <v>1795.3935925777441</v>
      </c>
    </row>
    <row r="1175" spans="1:5" x14ac:dyDescent="0.25">
      <c r="A1175">
        <v>85</v>
      </c>
      <c r="B1175">
        <v>477043.121199999</v>
      </c>
      <c r="C1175">
        <v>4940093.4643999897</v>
      </c>
      <c r="D1175">
        <v>6004.5161132800004</v>
      </c>
      <c r="E1175" s="1">
        <f t="shared" si="18"/>
        <v>1830.1765113277443</v>
      </c>
    </row>
    <row r="1176" spans="1:5" x14ac:dyDescent="0.25">
      <c r="A1176">
        <v>85</v>
      </c>
      <c r="B1176">
        <v>477049.73580000002</v>
      </c>
      <c r="C1176">
        <v>4940033.9330000002</v>
      </c>
      <c r="D1176">
        <v>6084.3149414099898</v>
      </c>
      <c r="E1176" s="1">
        <f t="shared" si="18"/>
        <v>1854.499194141765</v>
      </c>
    </row>
    <row r="1177" spans="1:5" x14ac:dyDescent="0.25">
      <c r="A1177">
        <v>85</v>
      </c>
      <c r="B1177">
        <v>477056.3504</v>
      </c>
      <c r="C1177">
        <v>4939974.4017000003</v>
      </c>
      <c r="D1177">
        <v>6153.0761718800004</v>
      </c>
      <c r="E1177" s="1">
        <f t="shared" si="18"/>
        <v>1875.4576171890242</v>
      </c>
    </row>
    <row r="1178" spans="1:5" x14ac:dyDescent="0.25">
      <c r="A1178">
        <v>85</v>
      </c>
      <c r="B1178">
        <v>477059.65769999899</v>
      </c>
      <c r="C1178">
        <v>4939899.9874</v>
      </c>
      <c r="D1178">
        <v>6230.3144531300004</v>
      </c>
      <c r="E1178" s="1">
        <f t="shared" si="18"/>
        <v>1898.9998453140242</v>
      </c>
    </row>
    <row r="1179" spans="1:5" x14ac:dyDescent="0.25">
      <c r="A1179">
        <v>85</v>
      </c>
      <c r="B1179">
        <v>477062.96500000003</v>
      </c>
      <c r="C1179">
        <v>4939825.5732000005</v>
      </c>
      <c r="D1179">
        <v>6177.2744140599898</v>
      </c>
      <c r="E1179" s="1">
        <f t="shared" si="18"/>
        <v>1882.8332414054851</v>
      </c>
    </row>
    <row r="1180" spans="1:5" x14ac:dyDescent="0.25">
      <c r="A1180">
        <v>85</v>
      </c>
      <c r="B1180">
        <v>477071.23330000002</v>
      </c>
      <c r="C1180">
        <v>4939757.7736</v>
      </c>
      <c r="D1180">
        <v>6089.8598632800004</v>
      </c>
      <c r="E1180" s="1">
        <f t="shared" si="18"/>
        <v>1856.1892863277442</v>
      </c>
    </row>
    <row r="1181" spans="1:5" x14ac:dyDescent="0.25">
      <c r="A1181">
        <v>85</v>
      </c>
      <c r="B1181">
        <v>477079.50150000001</v>
      </c>
      <c r="C1181">
        <v>4939689.9740000004</v>
      </c>
      <c r="D1181">
        <v>6082.2910156300004</v>
      </c>
      <c r="E1181" s="1">
        <f t="shared" si="18"/>
        <v>1853.8823015640241</v>
      </c>
    </row>
    <row r="1182" spans="1:5" x14ac:dyDescent="0.25">
      <c r="A1182">
        <v>85</v>
      </c>
      <c r="B1182">
        <v>477099.345299999</v>
      </c>
      <c r="C1182">
        <v>4939638.7109000003</v>
      </c>
      <c r="D1182">
        <v>6126.1049804699896</v>
      </c>
      <c r="E1182" s="1">
        <f t="shared" si="18"/>
        <v>1867.2367980472529</v>
      </c>
    </row>
    <row r="1183" spans="1:5" x14ac:dyDescent="0.25">
      <c r="A1183">
        <v>85</v>
      </c>
      <c r="B1183">
        <v>477119.18910000002</v>
      </c>
      <c r="C1183">
        <v>4939587.4478000002</v>
      </c>
      <c r="D1183">
        <v>6170.3896484400002</v>
      </c>
      <c r="E1183" s="1">
        <f t="shared" si="18"/>
        <v>1880.7347648445123</v>
      </c>
    </row>
    <row r="1184" spans="1:5" x14ac:dyDescent="0.25">
      <c r="A1184">
        <v>85</v>
      </c>
      <c r="B1184">
        <v>477150.60840000003</v>
      </c>
      <c r="C1184">
        <v>4939547.7602000004</v>
      </c>
      <c r="D1184">
        <v>6221.2915039099898</v>
      </c>
      <c r="E1184" s="1">
        <f t="shared" si="18"/>
        <v>1896.249650391765</v>
      </c>
    </row>
    <row r="1185" spans="1:5" x14ac:dyDescent="0.25">
      <c r="A1185">
        <v>85</v>
      </c>
      <c r="B1185">
        <v>477182.02779999899</v>
      </c>
      <c r="C1185">
        <v>4939508.0725999903</v>
      </c>
      <c r="D1185">
        <v>6277.5058593800004</v>
      </c>
      <c r="E1185" s="1">
        <f t="shared" si="18"/>
        <v>1913.3837859390242</v>
      </c>
    </row>
    <row r="1186" spans="1:5" x14ac:dyDescent="0.25">
      <c r="A1186">
        <v>85</v>
      </c>
      <c r="B1186">
        <v>477241.55910000001</v>
      </c>
      <c r="C1186">
        <v>4939465.0777000003</v>
      </c>
      <c r="D1186">
        <v>6377.0009765599898</v>
      </c>
      <c r="E1186" s="1">
        <f t="shared" si="18"/>
        <v>1943.7098976554851</v>
      </c>
    </row>
    <row r="1187" spans="1:5" x14ac:dyDescent="0.25">
      <c r="A1187">
        <v>85</v>
      </c>
      <c r="B1187">
        <v>477301.090499999</v>
      </c>
      <c r="C1187">
        <v>4939422.0828</v>
      </c>
      <c r="D1187">
        <v>6463.0317382800004</v>
      </c>
      <c r="E1187" s="1">
        <f t="shared" si="18"/>
        <v>1969.9320738277443</v>
      </c>
    </row>
    <row r="1188" spans="1:5" x14ac:dyDescent="0.25">
      <c r="A1188">
        <v>85</v>
      </c>
      <c r="B1188">
        <v>477297.78320000001</v>
      </c>
      <c r="C1188">
        <v>4939415.4682</v>
      </c>
      <c r="D1188">
        <v>6454.58203125</v>
      </c>
      <c r="E1188" s="1">
        <f t="shared" si="18"/>
        <v>1967.356603125</v>
      </c>
    </row>
    <row r="1189" spans="1:5" x14ac:dyDescent="0.25">
      <c r="A1189">
        <v>86</v>
      </c>
      <c r="B1189">
        <v>478706.6923</v>
      </c>
      <c r="C1189">
        <v>4937787.6160000004</v>
      </c>
      <c r="D1189">
        <v>5548.8540039099898</v>
      </c>
      <c r="E1189" s="1">
        <f t="shared" si="18"/>
        <v>1691.2907003917651</v>
      </c>
    </row>
    <row r="1190" spans="1:5" x14ac:dyDescent="0.25">
      <c r="A1190">
        <v>86</v>
      </c>
      <c r="B1190">
        <v>478771.95630000002</v>
      </c>
      <c r="C1190">
        <v>4937851.9981000004</v>
      </c>
      <c r="D1190">
        <v>5617.5415039099898</v>
      </c>
      <c r="E1190" s="1">
        <f t="shared" si="18"/>
        <v>1712.2266503917649</v>
      </c>
    </row>
    <row r="1191" spans="1:5" x14ac:dyDescent="0.25">
      <c r="A1191">
        <v>86</v>
      </c>
      <c r="B1191">
        <v>478837.220299999</v>
      </c>
      <c r="C1191">
        <v>4937916.3801999902</v>
      </c>
      <c r="D1191">
        <v>5670.62890625</v>
      </c>
      <c r="E1191" s="1">
        <f t="shared" si="18"/>
        <v>1728.407690625</v>
      </c>
    </row>
    <row r="1192" spans="1:5" x14ac:dyDescent="0.25">
      <c r="A1192">
        <v>86</v>
      </c>
      <c r="B1192">
        <v>478902.48430000001</v>
      </c>
      <c r="C1192">
        <v>4937980.7621999905</v>
      </c>
      <c r="D1192">
        <v>5690.6606445300004</v>
      </c>
      <c r="E1192" s="1">
        <f t="shared" si="18"/>
        <v>1734.5133644527441</v>
      </c>
    </row>
    <row r="1193" spans="1:5" x14ac:dyDescent="0.25">
      <c r="A1193">
        <v>86</v>
      </c>
      <c r="B1193">
        <v>478935.557299999</v>
      </c>
      <c r="C1193">
        <v>4938019.1268999903</v>
      </c>
      <c r="D1193">
        <v>5732.2280273400002</v>
      </c>
      <c r="E1193" s="1">
        <f t="shared" si="18"/>
        <v>1747.1831027332321</v>
      </c>
    </row>
    <row r="1194" spans="1:5" x14ac:dyDescent="0.25">
      <c r="A1194">
        <v>86</v>
      </c>
      <c r="B1194">
        <v>478968.63030000002</v>
      </c>
      <c r="C1194">
        <v>4938057.4916000003</v>
      </c>
      <c r="D1194">
        <v>5812.9604492199896</v>
      </c>
      <c r="E1194" s="1">
        <f t="shared" si="18"/>
        <v>1771.7903449222529</v>
      </c>
    </row>
    <row r="1195" spans="1:5" x14ac:dyDescent="0.25">
      <c r="A1195">
        <v>86</v>
      </c>
      <c r="B1195">
        <v>479022.87</v>
      </c>
      <c r="C1195">
        <v>4938118.3459000001</v>
      </c>
      <c r="D1195">
        <v>5896.8701171900002</v>
      </c>
      <c r="E1195" s="1">
        <f t="shared" si="18"/>
        <v>1797.3660117195122</v>
      </c>
    </row>
    <row r="1196" spans="1:5" x14ac:dyDescent="0.25">
      <c r="A1196">
        <v>86</v>
      </c>
      <c r="B1196">
        <v>479077.10969999898</v>
      </c>
      <c r="C1196">
        <v>4938179.2001</v>
      </c>
      <c r="D1196">
        <v>5961.8071289099898</v>
      </c>
      <c r="E1196" s="1">
        <f t="shared" si="18"/>
        <v>1817.1588128917649</v>
      </c>
    </row>
    <row r="1197" spans="1:5" x14ac:dyDescent="0.25">
      <c r="A1197">
        <v>86</v>
      </c>
      <c r="B1197">
        <v>479107.09580000001</v>
      </c>
      <c r="C1197">
        <v>4938245.3460999904</v>
      </c>
      <c r="D1197">
        <v>6002.4506835900002</v>
      </c>
      <c r="E1197" s="1">
        <f t="shared" si="18"/>
        <v>1829.5469683582321</v>
      </c>
    </row>
    <row r="1198" spans="1:5" x14ac:dyDescent="0.25">
      <c r="A1198">
        <v>86</v>
      </c>
      <c r="B1198">
        <v>479137.08199999901</v>
      </c>
      <c r="C1198">
        <v>4938311.4921000004</v>
      </c>
      <c r="D1198">
        <v>6038.8984375</v>
      </c>
      <c r="E1198" s="1">
        <f t="shared" si="18"/>
        <v>1840.6562437500002</v>
      </c>
    </row>
    <row r="1199" spans="1:5" x14ac:dyDescent="0.25">
      <c r="A1199">
        <v>86</v>
      </c>
      <c r="B1199">
        <v>479167.06819999899</v>
      </c>
      <c r="C1199">
        <v>4938377.6380000003</v>
      </c>
      <c r="D1199">
        <v>6062.9750976599898</v>
      </c>
      <c r="E1199" s="1">
        <f t="shared" si="18"/>
        <v>1847.994809766765</v>
      </c>
    </row>
    <row r="1200" spans="1:5" x14ac:dyDescent="0.25">
      <c r="A1200">
        <v>86</v>
      </c>
      <c r="B1200">
        <v>479191.036499999</v>
      </c>
      <c r="C1200">
        <v>4938442.7785999896</v>
      </c>
      <c r="D1200">
        <v>6089.7514648400002</v>
      </c>
      <c r="E1200" s="1">
        <f t="shared" si="18"/>
        <v>1856.1562464832321</v>
      </c>
    </row>
    <row r="1201" spans="1:5" x14ac:dyDescent="0.25">
      <c r="A1201">
        <v>86</v>
      </c>
      <c r="B1201">
        <v>479215.004699999</v>
      </c>
      <c r="C1201">
        <v>4938507.9190999903</v>
      </c>
      <c r="D1201">
        <v>6126.7026367199896</v>
      </c>
      <c r="E1201" s="1">
        <f t="shared" si="18"/>
        <v>1867.4189636722529</v>
      </c>
    </row>
    <row r="1202" spans="1:5" x14ac:dyDescent="0.25">
      <c r="A1202">
        <v>86</v>
      </c>
      <c r="B1202">
        <v>479234.69280000002</v>
      </c>
      <c r="C1202">
        <v>4938576.3934000004</v>
      </c>
      <c r="D1202">
        <v>6171.1665039099898</v>
      </c>
      <c r="E1202" s="1">
        <f t="shared" si="18"/>
        <v>1880.971550391765</v>
      </c>
    </row>
    <row r="1203" spans="1:5" x14ac:dyDescent="0.25">
      <c r="A1203">
        <v>86</v>
      </c>
      <c r="B1203">
        <v>479254.380899999</v>
      </c>
      <c r="C1203">
        <v>4938644.8677000003</v>
      </c>
      <c r="D1203">
        <v>6217.22265625</v>
      </c>
      <c r="E1203" s="1">
        <f t="shared" si="18"/>
        <v>1895.0094656250001</v>
      </c>
    </row>
    <row r="1204" spans="1:5" x14ac:dyDescent="0.25">
      <c r="A1204">
        <v>86</v>
      </c>
      <c r="B1204">
        <v>479268.93300000002</v>
      </c>
      <c r="C1204">
        <v>4938720.2741</v>
      </c>
      <c r="D1204">
        <v>6264.671875</v>
      </c>
      <c r="E1204" s="1">
        <f t="shared" si="18"/>
        <v>1909.4719875000001</v>
      </c>
    </row>
    <row r="1205" spans="1:5" x14ac:dyDescent="0.25">
      <c r="A1205">
        <v>86</v>
      </c>
      <c r="B1205">
        <v>479283.485099999</v>
      </c>
      <c r="C1205">
        <v>4938795.6804999895</v>
      </c>
      <c r="D1205">
        <v>6313.2856445300004</v>
      </c>
      <c r="E1205" s="1">
        <f t="shared" si="18"/>
        <v>1924.2894644527441</v>
      </c>
    </row>
    <row r="1206" spans="1:5" x14ac:dyDescent="0.25">
      <c r="A1206">
        <v>86</v>
      </c>
      <c r="B1206">
        <v>479295.39140000002</v>
      </c>
      <c r="C1206">
        <v>4938869.7640000004</v>
      </c>
      <c r="D1206">
        <v>6331.1684570300004</v>
      </c>
      <c r="E1206" s="1">
        <f t="shared" si="18"/>
        <v>1929.7401457027443</v>
      </c>
    </row>
    <row r="1207" spans="1:5" x14ac:dyDescent="0.25">
      <c r="A1207">
        <v>86</v>
      </c>
      <c r="B1207">
        <v>479307.297599999</v>
      </c>
      <c r="C1207">
        <v>4938943.8475000001</v>
      </c>
      <c r="D1207">
        <v>6261.4809570300004</v>
      </c>
      <c r="E1207" s="1">
        <f t="shared" si="18"/>
        <v>1908.4993957027441</v>
      </c>
    </row>
    <row r="1208" spans="1:5" x14ac:dyDescent="0.25">
      <c r="A1208">
        <v>86</v>
      </c>
      <c r="B1208">
        <v>479311.92790000001</v>
      </c>
      <c r="C1208">
        <v>4939035.7904000003</v>
      </c>
      <c r="D1208">
        <v>6202.3388671900002</v>
      </c>
      <c r="E1208" s="1">
        <f t="shared" si="18"/>
        <v>1890.4728867195122</v>
      </c>
    </row>
    <row r="1209" spans="1:5" x14ac:dyDescent="0.25">
      <c r="A1209">
        <v>86</v>
      </c>
      <c r="B1209">
        <v>479316.55810000002</v>
      </c>
      <c r="C1209">
        <v>4939127.7333000004</v>
      </c>
      <c r="D1209">
        <v>6173.1059570300004</v>
      </c>
      <c r="E1209" s="1">
        <f t="shared" si="18"/>
        <v>1881.5626957027441</v>
      </c>
    </row>
    <row r="1210" spans="1:5" x14ac:dyDescent="0.25">
      <c r="A1210">
        <v>86</v>
      </c>
      <c r="B1210">
        <v>479321.18829999899</v>
      </c>
      <c r="C1210">
        <v>4939219.6761999903</v>
      </c>
      <c r="D1210">
        <v>6130.1987304699896</v>
      </c>
      <c r="E1210" s="1">
        <f t="shared" si="18"/>
        <v>1868.484573047253</v>
      </c>
    </row>
    <row r="1211" spans="1:5" x14ac:dyDescent="0.25">
      <c r="A1211">
        <v>86</v>
      </c>
      <c r="B1211">
        <v>479325.818499999</v>
      </c>
      <c r="C1211">
        <v>4939311.6190999905</v>
      </c>
      <c r="D1211">
        <v>6058.6342773400002</v>
      </c>
      <c r="E1211" s="1">
        <f t="shared" si="18"/>
        <v>1846.671727733232</v>
      </c>
    </row>
    <row r="1212" spans="1:5" x14ac:dyDescent="0.25">
      <c r="A1212">
        <v>87</v>
      </c>
      <c r="B1212">
        <v>478987.15120000002</v>
      </c>
      <c r="C1212">
        <v>4937393.3860999905</v>
      </c>
      <c r="D1212">
        <v>5771.4467773400002</v>
      </c>
      <c r="E1212" s="1">
        <f t="shared" si="18"/>
        <v>1759.1369777332322</v>
      </c>
    </row>
    <row r="1213" spans="1:5" x14ac:dyDescent="0.25">
      <c r="A1213">
        <v>87</v>
      </c>
      <c r="B1213">
        <v>479014.601599999</v>
      </c>
      <c r="C1213">
        <v>4937471.7580000004</v>
      </c>
      <c r="D1213">
        <v>5848.22265625</v>
      </c>
      <c r="E1213" s="1">
        <f t="shared" si="18"/>
        <v>1782.5382656250001</v>
      </c>
    </row>
    <row r="1214" spans="1:5" x14ac:dyDescent="0.25">
      <c r="A1214">
        <v>87</v>
      </c>
      <c r="B1214">
        <v>479042.05209999898</v>
      </c>
      <c r="C1214">
        <v>4937550.1299999896</v>
      </c>
      <c r="D1214">
        <v>5885.7470703099898</v>
      </c>
      <c r="E1214" s="1">
        <f t="shared" si="18"/>
        <v>1793.975707030485</v>
      </c>
    </row>
    <row r="1215" spans="1:5" x14ac:dyDescent="0.25">
      <c r="A1215">
        <v>87</v>
      </c>
      <c r="B1215">
        <v>479069.5025</v>
      </c>
      <c r="C1215">
        <v>4937628.5020000003</v>
      </c>
      <c r="D1215">
        <v>5931.7607421900002</v>
      </c>
      <c r="E1215" s="1">
        <f t="shared" si="18"/>
        <v>1808.0006742195121</v>
      </c>
    </row>
    <row r="1216" spans="1:5" x14ac:dyDescent="0.25">
      <c r="A1216">
        <v>87</v>
      </c>
      <c r="B1216">
        <v>479094.472799999</v>
      </c>
      <c r="C1216">
        <v>4937688.2152000004</v>
      </c>
      <c r="D1216">
        <v>5975.0454101599898</v>
      </c>
      <c r="E1216" s="1">
        <f t="shared" si="18"/>
        <v>1821.193841016765</v>
      </c>
    </row>
    <row r="1217" spans="1:5" x14ac:dyDescent="0.25">
      <c r="A1217">
        <v>87</v>
      </c>
      <c r="B1217">
        <v>479119.44309999899</v>
      </c>
      <c r="C1217">
        <v>4937747.9283999903</v>
      </c>
      <c r="D1217">
        <v>6003.0874023400002</v>
      </c>
      <c r="E1217" s="1">
        <f t="shared" si="18"/>
        <v>1829.7410402332321</v>
      </c>
    </row>
    <row r="1218" spans="1:5" x14ac:dyDescent="0.25">
      <c r="A1218">
        <v>87</v>
      </c>
      <c r="B1218">
        <v>479153.83899999899</v>
      </c>
      <c r="C1218">
        <v>4937811.4286000002</v>
      </c>
      <c r="D1218">
        <v>6022.0576171900002</v>
      </c>
      <c r="E1218" s="1">
        <f t="shared" si="18"/>
        <v>1835.5231617195122</v>
      </c>
    </row>
    <row r="1219" spans="1:5" x14ac:dyDescent="0.25">
      <c r="A1219">
        <v>87</v>
      </c>
      <c r="B1219">
        <v>479188.23489999899</v>
      </c>
      <c r="C1219">
        <v>4937874.9287</v>
      </c>
      <c r="D1219">
        <v>6028.5087890599898</v>
      </c>
      <c r="E1219" s="1">
        <f t="shared" ref="E1219:E1282" si="19">D1219*0.3048</f>
        <v>1837.4894789054849</v>
      </c>
    </row>
    <row r="1220" spans="1:5" x14ac:dyDescent="0.25">
      <c r="A1220">
        <v>87</v>
      </c>
      <c r="B1220">
        <v>479246.443399999</v>
      </c>
      <c r="C1220">
        <v>4937945.0433999896</v>
      </c>
      <c r="D1220">
        <v>6094.2612304699896</v>
      </c>
      <c r="E1220" s="1">
        <f t="shared" si="19"/>
        <v>1857.5308230472529</v>
      </c>
    </row>
    <row r="1221" spans="1:5" x14ac:dyDescent="0.25">
      <c r="A1221">
        <v>87</v>
      </c>
      <c r="B1221">
        <v>479304.651799999</v>
      </c>
      <c r="C1221">
        <v>4938015.1580999903</v>
      </c>
      <c r="D1221">
        <v>6080.4838867199896</v>
      </c>
      <c r="E1221" s="1">
        <f t="shared" si="19"/>
        <v>1853.331488672253</v>
      </c>
    </row>
    <row r="1222" spans="1:5" x14ac:dyDescent="0.25">
      <c r="A1222">
        <v>88</v>
      </c>
      <c r="B1222">
        <v>475985.8518</v>
      </c>
      <c r="C1222">
        <v>4930965.7224000003</v>
      </c>
      <c r="D1222">
        <v>4455.1557617199896</v>
      </c>
      <c r="E1222" s="1">
        <f t="shared" si="19"/>
        <v>1357.9314761722528</v>
      </c>
    </row>
    <row r="1223" spans="1:5" x14ac:dyDescent="0.25">
      <c r="A1223">
        <v>88</v>
      </c>
      <c r="B1223">
        <v>475953.04340000002</v>
      </c>
      <c r="C1223">
        <v>4931004.8808000004</v>
      </c>
      <c r="D1223">
        <v>4397.9619140599898</v>
      </c>
      <c r="E1223" s="1">
        <f t="shared" si="19"/>
        <v>1340.498791405485</v>
      </c>
    </row>
    <row r="1224" spans="1:5" x14ac:dyDescent="0.25">
      <c r="A1224">
        <v>88</v>
      </c>
      <c r="B1224">
        <v>475920.234999999</v>
      </c>
      <c r="C1224">
        <v>4931044.0392000005</v>
      </c>
      <c r="D1224">
        <v>4335.8344726599898</v>
      </c>
      <c r="E1224" s="1">
        <f t="shared" si="19"/>
        <v>1321.5623472667651</v>
      </c>
    </row>
    <row r="1225" spans="1:5" x14ac:dyDescent="0.25">
      <c r="A1225">
        <v>88</v>
      </c>
      <c r="B1225">
        <v>475860.96830000001</v>
      </c>
      <c r="C1225">
        <v>4931111.7726999903</v>
      </c>
      <c r="D1225">
        <v>4439.05859375</v>
      </c>
      <c r="E1225" s="1">
        <f t="shared" si="19"/>
        <v>1353.025059375</v>
      </c>
    </row>
    <row r="1226" spans="1:5" x14ac:dyDescent="0.25">
      <c r="A1226">
        <v>88</v>
      </c>
      <c r="B1226">
        <v>475818.6348</v>
      </c>
      <c r="C1226">
        <v>4931183.7395000001</v>
      </c>
      <c r="D1226">
        <v>4487.6733398400002</v>
      </c>
      <c r="E1226" s="1">
        <f t="shared" si="19"/>
        <v>1367.8428339832321</v>
      </c>
    </row>
    <row r="1227" spans="1:5" x14ac:dyDescent="0.25">
      <c r="A1227">
        <v>88</v>
      </c>
      <c r="B1227">
        <v>475795.351499999</v>
      </c>
      <c r="C1227">
        <v>4931249.3563000001</v>
      </c>
      <c r="D1227">
        <v>4499.4907226599898</v>
      </c>
      <c r="E1227" s="1">
        <f t="shared" si="19"/>
        <v>1371.4447722667651</v>
      </c>
    </row>
    <row r="1228" spans="1:5" x14ac:dyDescent="0.25">
      <c r="A1228">
        <v>88</v>
      </c>
      <c r="B1228">
        <v>475776.3014</v>
      </c>
      <c r="C1228">
        <v>4931336.1398</v>
      </c>
      <c r="D1228">
        <v>4581.3828125</v>
      </c>
      <c r="E1228" s="1">
        <f t="shared" si="19"/>
        <v>1396.4054812500001</v>
      </c>
    </row>
    <row r="1229" spans="1:5" x14ac:dyDescent="0.25">
      <c r="A1229">
        <v>88</v>
      </c>
      <c r="B1229">
        <v>475773.12640000001</v>
      </c>
      <c r="C1229">
        <v>4931411.2816000003</v>
      </c>
      <c r="D1229">
        <v>4631.0092773400002</v>
      </c>
      <c r="E1229" s="1">
        <f t="shared" si="19"/>
        <v>1411.5316277332322</v>
      </c>
    </row>
    <row r="1230" spans="1:5" x14ac:dyDescent="0.25">
      <c r="A1230">
        <v>88</v>
      </c>
      <c r="B1230">
        <v>475769.95140000002</v>
      </c>
      <c r="C1230">
        <v>4931486.4234999903</v>
      </c>
      <c r="D1230">
        <v>4578.8481445300004</v>
      </c>
      <c r="E1230" s="1">
        <f t="shared" si="19"/>
        <v>1395.6329144527442</v>
      </c>
    </row>
    <row r="1231" spans="1:5" x14ac:dyDescent="0.25">
      <c r="A1231">
        <v>88</v>
      </c>
      <c r="B1231">
        <v>475766.77639999898</v>
      </c>
      <c r="C1231">
        <v>4931561.5652999897</v>
      </c>
      <c r="D1231">
        <v>4579.1894531300004</v>
      </c>
      <c r="E1231" s="1">
        <f t="shared" si="19"/>
        <v>1395.7369453140243</v>
      </c>
    </row>
    <row r="1232" spans="1:5" x14ac:dyDescent="0.25">
      <c r="A1232">
        <v>88</v>
      </c>
      <c r="B1232">
        <v>475763.601399999</v>
      </c>
      <c r="C1232">
        <v>4931636.7071000002</v>
      </c>
      <c r="D1232">
        <v>4530.1972656300004</v>
      </c>
      <c r="E1232" s="1">
        <f t="shared" si="19"/>
        <v>1380.8041265640243</v>
      </c>
    </row>
    <row r="1233" spans="1:5" x14ac:dyDescent="0.25">
      <c r="A1233">
        <v>88</v>
      </c>
      <c r="B1233">
        <v>475756.40470000001</v>
      </c>
      <c r="C1233">
        <v>4931719.2572999904</v>
      </c>
      <c r="D1233">
        <v>4492.8032226599898</v>
      </c>
      <c r="E1233" s="1">
        <f t="shared" si="19"/>
        <v>1369.406422266765</v>
      </c>
    </row>
    <row r="1234" spans="1:5" x14ac:dyDescent="0.25">
      <c r="A1234">
        <v>88</v>
      </c>
      <c r="B1234">
        <v>475749.20799999899</v>
      </c>
      <c r="C1234">
        <v>4931801.8074000003</v>
      </c>
      <c r="D1234">
        <v>4491.5458984400002</v>
      </c>
      <c r="E1234" s="1">
        <f t="shared" si="19"/>
        <v>1369.0231898445122</v>
      </c>
    </row>
    <row r="1235" spans="1:5" x14ac:dyDescent="0.25">
      <c r="A1235">
        <v>88</v>
      </c>
      <c r="B1235">
        <v>475742.01130000001</v>
      </c>
      <c r="C1235">
        <v>4931884.3575999904</v>
      </c>
      <c r="D1235">
        <v>4460.5302734400002</v>
      </c>
      <c r="E1235" s="1">
        <f t="shared" si="19"/>
        <v>1359.5696273445121</v>
      </c>
    </row>
    <row r="1236" spans="1:5" x14ac:dyDescent="0.25">
      <c r="A1236">
        <v>88</v>
      </c>
      <c r="B1236">
        <v>475734.814699999</v>
      </c>
      <c r="C1236">
        <v>4931966.9078000002</v>
      </c>
      <c r="D1236">
        <v>4503.9462890599898</v>
      </c>
      <c r="E1236" s="1">
        <f t="shared" si="19"/>
        <v>1372.8028289054851</v>
      </c>
    </row>
    <row r="1237" spans="1:5" x14ac:dyDescent="0.25">
      <c r="A1237">
        <v>88</v>
      </c>
      <c r="B1237">
        <v>475727.61800000002</v>
      </c>
      <c r="C1237">
        <v>4932049.4578999896</v>
      </c>
      <c r="D1237">
        <v>4546.9018554699896</v>
      </c>
      <c r="E1237" s="1">
        <f t="shared" si="19"/>
        <v>1385.8956855472529</v>
      </c>
    </row>
    <row r="1238" spans="1:5" x14ac:dyDescent="0.25">
      <c r="A1238">
        <v>88</v>
      </c>
      <c r="B1238">
        <v>475719.68050000002</v>
      </c>
      <c r="C1238">
        <v>4932132.5373</v>
      </c>
      <c r="D1238">
        <v>4574.0488281300004</v>
      </c>
      <c r="E1238" s="1">
        <f t="shared" si="19"/>
        <v>1394.1700828140242</v>
      </c>
    </row>
    <row r="1239" spans="1:5" x14ac:dyDescent="0.25">
      <c r="A1239">
        <v>88</v>
      </c>
      <c r="B1239">
        <v>475711.74300000002</v>
      </c>
      <c r="C1239">
        <v>4932215.6166000003</v>
      </c>
      <c r="D1239">
        <v>4590.6157226599898</v>
      </c>
      <c r="E1239" s="1">
        <f t="shared" si="19"/>
        <v>1399.219672266765</v>
      </c>
    </row>
    <row r="1240" spans="1:5" x14ac:dyDescent="0.25">
      <c r="A1240">
        <v>88</v>
      </c>
      <c r="B1240">
        <v>475703.80540000001</v>
      </c>
      <c r="C1240">
        <v>4932298.6958999904</v>
      </c>
      <c r="D1240">
        <v>4633.5498046900002</v>
      </c>
      <c r="E1240" s="1">
        <f t="shared" si="19"/>
        <v>1412.3059804695122</v>
      </c>
    </row>
    <row r="1241" spans="1:5" x14ac:dyDescent="0.25">
      <c r="A1241">
        <v>88</v>
      </c>
      <c r="B1241">
        <v>475695.86790000001</v>
      </c>
      <c r="C1241">
        <v>4932381.7752999896</v>
      </c>
      <c r="D1241">
        <v>4676.8793945300004</v>
      </c>
      <c r="E1241" s="1">
        <f t="shared" si="19"/>
        <v>1425.5128394527442</v>
      </c>
    </row>
    <row r="1242" spans="1:5" x14ac:dyDescent="0.25">
      <c r="A1242">
        <v>88</v>
      </c>
      <c r="B1242">
        <v>475684.75540000002</v>
      </c>
      <c r="C1242">
        <v>4932475.1270000003</v>
      </c>
      <c r="D1242">
        <v>4689.0239257800004</v>
      </c>
      <c r="E1242" s="1">
        <f t="shared" si="19"/>
        <v>1429.2144925777441</v>
      </c>
    </row>
    <row r="1243" spans="1:5" x14ac:dyDescent="0.25">
      <c r="A1243">
        <v>88</v>
      </c>
      <c r="B1243">
        <v>475673.64289999899</v>
      </c>
      <c r="C1243">
        <v>4932568.4786999896</v>
      </c>
      <c r="D1243">
        <v>4583.4716796900002</v>
      </c>
      <c r="E1243" s="1">
        <f t="shared" si="19"/>
        <v>1397.0421679695121</v>
      </c>
    </row>
    <row r="1244" spans="1:5" x14ac:dyDescent="0.25">
      <c r="A1244">
        <v>88</v>
      </c>
      <c r="B1244">
        <v>475662.530399999</v>
      </c>
      <c r="C1244">
        <v>4932661.8305000002</v>
      </c>
      <c r="D1244">
        <v>4630.9868164099898</v>
      </c>
      <c r="E1244" s="1">
        <f t="shared" si="19"/>
        <v>1411.524781641765</v>
      </c>
    </row>
    <row r="1245" spans="1:5" x14ac:dyDescent="0.25">
      <c r="A1245">
        <v>88</v>
      </c>
      <c r="B1245">
        <v>475651.4178</v>
      </c>
      <c r="C1245">
        <v>4932755.1821999904</v>
      </c>
      <c r="D1245">
        <v>4768.0073242199896</v>
      </c>
      <c r="E1245" s="1">
        <f t="shared" si="19"/>
        <v>1453.2886324222529</v>
      </c>
    </row>
    <row r="1246" spans="1:5" x14ac:dyDescent="0.25">
      <c r="A1246">
        <v>89</v>
      </c>
      <c r="B1246">
        <v>476346.33760000003</v>
      </c>
      <c r="C1246">
        <v>4917233.6065999903</v>
      </c>
      <c r="D1246">
        <v>2752.1364746099898</v>
      </c>
      <c r="E1246" s="1">
        <f t="shared" si="19"/>
        <v>838.85119746112491</v>
      </c>
    </row>
    <row r="1247" spans="1:5" x14ac:dyDescent="0.25">
      <c r="A1247">
        <v>89</v>
      </c>
      <c r="B1247">
        <v>476341.04590000003</v>
      </c>
      <c r="C1247">
        <v>4917273.2940999903</v>
      </c>
      <c r="D1247">
        <v>2783.6801757799899</v>
      </c>
      <c r="E1247" s="1">
        <f t="shared" si="19"/>
        <v>848.46571757774097</v>
      </c>
    </row>
    <row r="1248" spans="1:5" x14ac:dyDescent="0.25">
      <c r="A1248">
        <v>89</v>
      </c>
      <c r="B1248">
        <v>476319.87920000002</v>
      </c>
      <c r="C1248">
        <v>4917326.2109000003</v>
      </c>
      <c r="D1248">
        <v>2904.9599609400002</v>
      </c>
      <c r="E1248" s="1">
        <f t="shared" si="19"/>
        <v>885.43179609451215</v>
      </c>
    </row>
    <row r="1249" spans="1:5" x14ac:dyDescent="0.25">
      <c r="A1249">
        <v>89</v>
      </c>
      <c r="B1249">
        <v>476289.45209999901</v>
      </c>
      <c r="C1249">
        <v>4917397.6486</v>
      </c>
      <c r="D1249">
        <v>2952.5637207</v>
      </c>
      <c r="E1249" s="1">
        <f t="shared" si="19"/>
        <v>899.94142206935999</v>
      </c>
    </row>
    <row r="1250" spans="1:5" x14ac:dyDescent="0.25">
      <c r="A1250">
        <v>89</v>
      </c>
      <c r="B1250">
        <v>476259.02490000002</v>
      </c>
      <c r="C1250">
        <v>4917469.0861999895</v>
      </c>
      <c r="D1250">
        <v>3028.8774414099898</v>
      </c>
      <c r="E1250" s="1">
        <f t="shared" si="19"/>
        <v>923.20184414176492</v>
      </c>
    </row>
    <row r="1251" spans="1:5" x14ac:dyDescent="0.25">
      <c r="A1251">
        <v>89</v>
      </c>
      <c r="B1251">
        <v>476216.69150000002</v>
      </c>
      <c r="C1251">
        <v>4917540.5237999903</v>
      </c>
      <c r="D1251">
        <v>3072.3339843799899</v>
      </c>
      <c r="E1251" s="1">
        <f t="shared" si="19"/>
        <v>936.44739843902096</v>
      </c>
    </row>
    <row r="1252" spans="1:5" x14ac:dyDescent="0.25">
      <c r="A1252">
        <v>89</v>
      </c>
      <c r="B1252">
        <v>476182.29560000001</v>
      </c>
      <c r="C1252">
        <v>4917582.8573000003</v>
      </c>
      <c r="D1252">
        <v>2974.1594238299899</v>
      </c>
      <c r="E1252" s="1">
        <f t="shared" si="19"/>
        <v>906.52379238338096</v>
      </c>
    </row>
    <row r="1253" spans="1:5" x14ac:dyDescent="0.25">
      <c r="A1253">
        <v>89</v>
      </c>
      <c r="B1253">
        <v>476161.12890000001</v>
      </c>
      <c r="C1253">
        <v>4917593.4406000003</v>
      </c>
      <c r="D1253">
        <v>2945.31640625</v>
      </c>
      <c r="E1253" s="1">
        <f t="shared" si="19"/>
        <v>897.73244062500009</v>
      </c>
    </row>
    <row r="1254" spans="1:5" x14ac:dyDescent="0.25">
      <c r="A1254">
        <v>90</v>
      </c>
      <c r="B1254">
        <v>469914.339199999</v>
      </c>
      <c r="C1254">
        <v>4980723.1308000004</v>
      </c>
      <c r="D1254">
        <v>4843.9721679699896</v>
      </c>
      <c r="E1254" s="1">
        <f t="shared" si="19"/>
        <v>1476.4427167972528</v>
      </c>
    </row>
    <row r="1255" spans="1:5" x14ac:dyDescent="0.25">
      <c r="A1255">
        <v>90</v>
      </c>
      <c r="B1255">
        <v>470006.943499999</v>
      </c>
      <c r="C1255">
        <v>4980752.8964</v>
      </c>
      <c r="D1255">
        <v>4719.51171875</v>
      </c>
      <c r="E1255" s="1">
        <f t="shared" si="19"/>
        <v>1438.507171875</v>
      </c>
    </row>
    <row r="1256" spans="1:5" x14ac:dyDescent="0.25">
      <c r="A1256">
        <v>90</v>
      </c>
      <c r="B1256">
        <v>470099.54790000001</v>
      </c>
      <c r="C1256">
        <v>4980782.6621000003</v>
      </c>
      <c r="D1256">
        <v>4616.9965820300004</v>
      </c>
      <c r="E1256" s="1">
        <f t="shared" si="19"/>
        <v>1407.2605582027443</v>
      </c>
    </row>
    <row r="1257" spans="1:5" x14ac:dyDescent="0.25">
      <c r="A1257">
        <v>90</v>
      </c>
      <c r="B1257">
        <v>470178.92300000001</v>
      </c>
      <c r="C1257">
        <v>4980799.1985999905</v>
      </c>
      <c r="D1257">
        <v>4589.9775390599898</v>
      </c>
      <c r="E1257" s="1">
        <f t="shared" si="19"/>
        <v>1399.025153905485</v>
      </c>
    </row>
    <row r="1258" spans="1:5" x14ac:dyDescent="0.25">
      <c r="A1258">
        <v>90</v>
      </c>
      <c r="B1258">
        <v>470251.683599999</v>
      </c>
      <c r="C1258">
        <v>4980799.1985999905</v>
      </c>
      <c r="D1258">
        <v>4583.2915039099898</v>
      </c>
      <c r="E1258" s="1">
        <f t="shared" si="19"/>
        <v>1396.987250391765</v>
      </c>
    </row>
    <row r="1259" spans="1:5" x14ac:dyDescent="0.25">
      <c r="A1259">
        <v>90</v>
      </c>
      <c r="B1259">
        <v>470314.52230000001</v>
      </c>
      <c r="C1259">
        <v>4980777.7012</v>
      </c>
      <c r="D1259">
        <v>4501.5205078099898</v>
      </c>
      <c r="E1259" s="1">
        <f t="shared" si="19"/>
        <v>1372.063450780485</v>
      </c>
    </row>
    <row r="1260" spans="1:5" x14ac:dyDescent="0.25">
      <c r="A1260">
        <v>90</v>
      </c>
      <c r="B1260">
        <v>470377.36090000003</v>
      </c>
      <c r="C1260">
        <v>4980756.2037000004</v>
      </c>
      <c r="D1260">
        <v>4437.3217773400002</v>
      </c>
      <c r="E1260" s="1">
        <f t="shared" si="19"/>
        <v>1352.495677733232</v>
      </c>
    </row>
    <row r="1261" spans="1:5" x14ac:dyDescent="0.25">
      <c r="A1261">
        <v>90</v>
      </c>
      <c r="B1261">
        <v>470467.48479999899</v>
      </c>
      <c r="C1261">
        <v>4980715.6892999904</v>
      </c>
      <c r="D1261">
        <v>4329.7124023400002</v>
      </c>
      <c r="E1261" s="1">
        <f t="shared" si="19"/>
        <v>1319.6963402332321</v>
      </c>
    </row>
    <row r="1262" spans="1:5" x14ac:dyDescent="0.25">
      <c r="A1262">
        <v>90</v>
      </c>
      <c r="B1262">
        <v>470557.60869999899</v>
      </c>
      <c r="C1262">
        <v>4980675.1749</v>
      </c>
      <c r="D1262">
        <v>4186.0292968800004</v>
      </c>
      <c r="E1262" s="1">
        <f t="shared" si="19"/>
        <v>1275.9017296890243</v>
      </c>
    </row>
    <row r="1263" spans="1:5" x14ac:dyDescent="0.25">
      <c r="A1263">
        <v>90</v>
      </c>
      <c r="B1263">
        <v>470647.732599999</v>
      </c>
      <c r="C1263">
        <v>4980634.6605000002</v>
      </c>
      <c r="D1263">
        <v>4048.7045898400002</v>
      </c>
      <c r="E1263" s="1">
        <f t="shared" si="19"/>
        <v>1234.0451589832321</v>
      </c>
    </row>
    <row r="1264" spans="1:5" x14ac:dyDescent="0.25">
      <c r="A1264">
        <v>90</v>
      </c>
      <c r="B1264">
        <v>470737.856399999</v>
      </c>
      <c r="C1264">
        <v>4980594.1460999902</v>
      </c>
      <c r="D1264">
        <v>3898.0070800799899</v>
      </c>
      <c r="E1264" s="1">
        <f t="shared" si="19"/>
        <v>1188.112558008381</v>
      </c>
    </row>
    <row r="1265" spans="1:5" x14ac:dyDescent="0.25">
      <c r="A1265">
        <v>91</v>
      </c>
      <c r="B1265">
        <v>457424.6041</v>
      </c>
      <c r="C1265">
        <v>4922583.0295000002</v>
      </c>
      <c r="D1265">
        <v>5571.09375</v>
      </c>
      <c r="E1265" s="1">
        <f t="shared" si="19"/>
        <v>1698.069375</v>
      </c>
    </row>
    <row r="1266" spans="1:5" x14ac:dyDescent="0.25">
      <c r="A1266">
        <v>91</v>
      </c>
      <c r="B1266">
        <v>457397.61660000001</v>
      </c>
      <c r="C1266">
        <v>4922637.0045999903</v>
      </c>
      <c r="D1266">
        <v>5556.4125976599898</v>
      </c>
      <c r="E1266" s="1">
        <f t="shared" si="19"/>
        <v>1693.5945597667651</v>
      </c>
    </row>
    <row r="1267" spans="1:5" x14ac:dyDescent="0.25">
      <c r="A1267">
        <v>91</v>
      </c>
      <c r="B1267">
        <v>457383.32909999898</v>
      </c>
      <c r="C1267">
        <v>4922663.9922000002</v>
      </c>
      <c r="D1267">
        <v>5525.7163085900002</v>
      </c>
      <c r="E1267" s="1">
        <f t="shared" si="19"/>
        <v>1684.2383308582321</v>
      </c>
    </row>
    <row r="1268" spans="1:5" x14ac:dyDescent="0.25">
      <c r="A1268">
        <v>91</v>
      </c>
      <c r="B1268">
        <v>457376.9791</v>
      </c>
      <c r="C1268">
        <v>4922683.0422</v>
      </c>
      <c r="D1268">
        <v>5511.7446289099898</v>
      </c>
      <c r="E1268" s="1">
        <f t="shared" si="19"/>
        <v>1679.9797628917649</v>
      </c>
    </row>
    <row r="1269" spans="1:5" x14ac:dyDescent="0.25">
      <c r="A1269">
        <v>91</v>
      </c>
      <c r="B1269">
        <v>457373.804</v>
      </c>
      <c r="C1269">
        <v>4922710.0297999904</v>
      </c>
      <c r="D1269">
        <v>5483.0659179699896</v>
      </c>
      <c r="E1269" s="1">
        <f t="shared" si="19"/>
        <v>1671.2384917972529</v>
      </c>
    </row>
    <row r="1270" spans="1:5" x14ac:dyDescent="0.25">
      <c r="A1270">
        <v>91</v>
      </c>
      <c r="B1270">
        <v>457388.091599999</v>
      </c>
      <c r="C1270">
        <v>4922762.4173999904</v>
      </c>
      <c r="D1270">
        <v>5396.7978515599898</v>
      </c>
      <c r="E1270" s="1">
        <f t="shared" si="19"/>
        <v>1644.9439851554851</v>
      </c>
    </row>
    <row r="1271" spans="1:5" x14ac:dyDescent="0.25">
      <c r="A1271">
        <v>92</v>
      </c>
      <c r="B1271">
        <v>457402.37910000002</v>
      </c>
      <c r="C1271">
        <v>4922325.8540000003</v>
      </c>
      <c r="D1271">
        <v>5549.3452148400002</v>
      </c>
      <c r="E1271" s="1">
        <f t="shared" si="19"/>
        <v>1691.4404214832321</v>
      </c>
    </row>
    <row r="1272" spans="1:5" x14ac:dyDescent="0.25">
      <c r="A1272">
        <v>92</v>
      </c>
      <c r="B1272">
        <v>457381.74160000001</v>
      </c>
      <c r="C1272">
        <v>4922357.6041000001</v>
      </c>
      <c r="D1272">
        <v>5583.1220703099898</v>
      </c>
      <c r="E1272" s="1">
        <f t="shared" si="19"/>
        <v>1701.735607030485</v>
      </c>
    </row>
    <row r="1273" spans="1:5" x14ac:dyDescent="0.25">
      <c r="A1273">
        <v>92</v>
      </c>
      <c r="B1273">
        <v>457356.34149999899</v>
      </c>
      <c r="C1273">
        <v>4922387.7665999904</v>
      </c>
      <c r="D1273">
        <v>5635.3881835900002</v>
      </c>
      <c r="E1273" s="1">
        <f t="shared" si="19"/>
        <v>1717.666318358232</v>
      </c>
    </row>
    <row r="1274" spans="1:5" x14ac:dyDescent="0.25">
      <c r="A1274">
        <v>92</v>
      </c>
      <c r="B1274">
        <v>457337.291499999</v>
      </c>
      <c r="C1274">
        <v>4922427.4541999903</v>
      </c>
      <c r="D1274">
        <v>5707.2822265599898</v>
      </c>
      <c r="E1274" s="1">
        <f t="shared" si="19"/>
        <v>1739.5796226554851</v>
      </c>
    </row>
    <row r="1275" spans="1:5" x14ac:dyDescent="0.25">
      <c r="A1275">
        <v>92</v>
      </c>
      <c r="B1275">
        <v>457318.2414</v>
      </c>
      <c r="C1275">
        <v>4922475.0793000003</v>
      </c>
      <c r="D1275">
        <v>5798.0805664099898</v>
      </c>
      <c r="E1275" s="1">
        <f t="shared" si="19"/>
        <v>1767.2549566417649</v>
      </c>
    </row>
    <row r="1276" spans="1:5" x14ac:dyDescent="0.25">
      <c r="A1276">
        <v>92</v>
      </c>
      <c r="B1276">
        <v>457310.3039</v>
      </c>
      <c r="C1276">
        <v>4922535.4044000003</v>
      </c>
      <c r="D1276">
        <v>5816.74609375</v>
      </c>
      <c r="E1276" s="1">
        <f t="shared" si="19"/>
        <v>1772.9442093750001</v>
      </c>
    </row>
    <row r="1277" spans="1:5" x14ac:dyDescent="0.25">
      <c r="A1277">
        <v>92</v>
      </c>
      <c r="B1277">
        <v>457315.06640000001</v>
      </c>
      <c r="C1277">
        <v>4922592.5544999903</v>
      </c>
      <c r="D1277">
        <v>5741.1772460900002</v>
      </c>
      <c r="E1277" s="1">
        <f t="shared" si="19"/>
        <v>1749.9108246082321</v>
      </c>
    </row>
    <row r="1278" spans="1:5" x14ac:dyDescent="0.25">
      <c r="A1278">
        <v>92</v>
      </c>
      <c r="B1278">
        <v>457332.52899999899</v>
      </c>
      <c r="C1278">
        <v>4922660.8172000004</v>
      </c>
      <c r="D1278">
        <v>5598.6660156300004</v>
      </c>
      <c r="E1278" s="1">
        <f t="shared" si="19"/>
        <v>1706.4734015640242</v>
      </c>
    </row>
    <row r="1279" spans="1:5" x14ac:dyDescent="0.25">
      <c r="A1279">
        <v>92</v>
      </c>
      <c r="B1279">
        <v>457356.73839999898</v>
      </c>
      <c r="C1279">
        <v>4922732.6517000003</v>
      </c>
      <c r="D1279">
        <v>5466.8466796900002</v>
      </c>
      <c r="E1279" s="1">
        <f t="shared" si="19"/>
        <v>1666.2948679695121</v>
      </c>
    </row>
    <row r="1280" spans="1:5" x14ac:dyDescent="0.25">
      <c r="A1280">
        <v>92</v>
      </c>
      <c r="B1280">
        <v>457380.94780000002</v>
      </c>
      <c r="C1280">
        <v>4922804.4862000002</v>
      </c>
      <c r="D1280">
        <v>5350.4770507800004</v>
      </c>
      <c r="E1280" s="1">
        <f t="shared" si="19"/>
        <v>1630.8254050777441</v>
      </c>
    </row>
    <row r="1281" spans="1:5" x14ac:dyDescent="0.25">
      <c r="A1281">
        <v>92</v>
      </c>
      <c r="B1281">
        <v>457405.15720000002</v>
      </c>
      <c r="C1281">
        <v>4922876.3207</v>
      </c>
      <c r="D1281">
        <v>5255.8608398400002</v>
      </c>
      <c r="E1281" s="1">
        <f t="shared" si="19"/>
        <v>1601.9863839832321</v>
      </c>
    </row>
    <row r="1282" spans="1:5" x14ac:dyDescent="0.25">
      <c r="A1282">
        <v>92</v>
      </c>
      <c r="B1282">
        <v>457429.36670000001</v>
      </c>
      <c r="C1282">
        <v>4922948.1552999904</v>
      </c>
      <c r="D1282">
        <v>5282.15234375</v>
      </c>
      <c r="E1282" s="1">
        <f t="shared" si="19"/>
        <v>1610.000034375</v>
      </c>
    </row>
    <row r="1283" spans="1:5" x14ac:dyDescent="0.25">
      <c r="A1283">
        <v>92</v>
      </c>
      <c r="B1283">
        <v>457447.5171</v>
      </c>
      <c r="C1283">
        <v>4923027.0608000001</v>
      </c>
      <c r="D1283">
        <v>5293.3149414099898</v>
      </c>
      <c r="E1283" s="1">
        <f t="shared" ref="E1283:E1346" si="20">D1283*0.3048</f>
        <v>1613.4023941417649</v>
      </c>
    </row>
    <row r="1284" spans="1:5" x14ac:dyDescent="0.25">
      <c r="A1284">
        <v>92</v>
      </c>
      <c r="B1284">
        <v>457465.667599999</v>
      </c>
      <c r="C1284">
        <v>4923105.9663000004</v>
      </c>
      <c r="D1284">
        <v>5406.8569335900002</v>
      </c>
      <c r="E1284" s="1">
        <f t="shared" si="20"/>
        <v>1648.0099933582321</v>
      </c>
    </row>
    <row r="1285" spans="1:5" x14ac:dyDescent="0.25">
      <c r="A1285">
        <v>92</v>
      </c>
      <c r="B1285">
        <v>457481.542599999</v>
      </c>
      <c r="C1285">
        <v>4923176.8748000003</v>
      </c>
      <c r="D1285">
        <v>5506.8627929699896</v>
      </c>
      <c r="E1285" s="1">
        <f t="shared" si="20"/>
        <v>1678.4917792972528</v>
      </c>
    </row>
    <row r="1286" spans="1:5" x14ac:dyDescent="0.25">
      <c r="A1286">
        <v>92</v>
      </c>
      <c r="B1286">
        <v>457497.417599999</v>
      </c>
      <c r="C1286">
        <v>4923247.7832000004</v>
      </c>
      <c r="D1286">
        <v>5638.4291992199896</v>
      </c>
      <c r="E1286" s="1">
        <f t="shared" si="20"/>
        <v>1718.593219922253</v>
      </c>
    </row>
    <row r="1287" spans="1:5" x14ac:dyDescent="0.25">
      <c r="A1287">
        <v>92</v>
      </c>
      <c r="B1287">
        <v>457513.292699999</v>
      </c>
      <c r="C1287">
        <v>4923318.6917000003</v>
      </c>
      <c r="D1287">
        <v>5671.8979492199896</v>
      </c>
      <c r="E1287" s="1">
        <f t="shared" si="20"/>
        <v>1728.7944949222529</v>
      </c>
    </row>
    <row r="1288" spans="1:5" x14ac:dyDescent="0.25">
      <c r="A1288">
        <v>93</v>
      </c>
      <c r="B1288">
        <v>456979.03610000003</v>
      </c>
      <c r="C1288">
        <v>4924052.8634000001</v>
      </c>
      <c r="D1288">
        <v>5949.5913085900002</v>
      </c>
      <c r="E1288" s="1">
        <f t="shared" si="20"/>
        <v>1813.4354308582322</v>
      </c>
    </row>
    <row r="1289" spans="1:5" x14ac:dyDescent="0.25">
      <c r="A1289">
        <v>93</v>
      </c>
      <c r="B1289">
        <v>456981.15279999899</v>
      </c>
      <c r="C1289">
        <v>4924008.4133000001</v>
      </c>
      <c r="D1289">
        <v>5948.8393554699896</v>
      </c>
      <c r="E1289" s="1">
        <f t="shared" si="20"/>
        <v>1813.2062355472528</v>
      </c>
    </row>
    <row r="1290" spans="1:5" x14ac:dyDescent="0.25">
      <c r="A1290">
        <v>93</v>
      </c>
      <c r="B1290">
        <v>456993.852799999</v>
      </c>
      <c r="C1290">
        <v>4923936.4464999903</v>
      </c>
      <c r="D1290">
        <v>5941.1987304699896</v>
      </c>
      <c r="E1290" s="1">
        <f t="shared" si="20"/>
        <v>1810.8773730472528</v>
      </c>
    </row>
    <row r="1291" spans="1:5" x14ac:dyDescent="0.25">
      <c r="A1291">
        <v>93</v>
      </c>
      <c r="B1291">
        <v>457023.486199999</v>
      </c>
      <c r="C1291">
        <v>4923860.2463999903</v>
      </c>
      <c r="D1291">
        <v>5885.7075195300004</v>
      </c>
      <c r="E1291" s="1">
        <f t="shared" si="20"/>
        <v>1793.9636519527442</v>
      </c>
    </row>
    <row r="1292" spans="1:5" x14ac:dyDescent="0.25">
      <c r="A1292">
        <v>93</v>
      </c>
      <c r="B1292">
        <v>457050.29739999899</v>
      </c>
      <c r="C1292">
        <v>4923796.7462999905</v>
      </c>
      <c r="D1292">
        <v>5780.828125</v>
      </c>
      <c r="E1292" s="1">
        <f t="shared" si="20"/>
        <v>1761.9964125000001</v>
      </c>
    </row>
    <row r="1293" spans="1:5" x14ac:dyDescent="0.25">
      <c r="A1293">
        <v>93</v>
      </c>
      <c r="B1293">
        <v>457077.10849999898</v>
      </c>
      <c r="C1293">
        <v>4923733.2461000001</v>
      </c>
      <c r="D1293">
        <v>5706.2685546900002</v>
      </c>
      <c r="E1293" s="1">
        <f t="shared" si="20"/>
        <v>1739.2706554695121</v>
      </c>
    </row>
    <row r="1294" spans="1:5" x14ac:dyDescent="0.25">
      <c r="A1294">
        <v>93</v>
      </c>
      <c r="B1294">
        <v>457103.91970000003</v>
      </c>
      <c r="C1294">
        <v>4923669.7460000003</v>
      </c>
      <c r="D1294">
        <v>5635.1494140599898</v>
      </c>
      <c r="E1294" s="1">
        <f t="shared" si="20"/>
        <v>1717.593541405485</v>
      </c>
    </row>
    <row r="1295" spans="1:5" x14ac:dyDescent="0.25">
      <c r="A1295">
        <v>93</v>
      </c>
      <c r="B1295">
        <v>457137.78639999899</v>
      </c>
      <c r="C1295">
        <v>4923587.1957999896</v>
      </c>
      <c r="D1295">
        <v>5675.8769531300004</v>
      </c>
      <c r="E1295" s="1">
        <f t="shared" si="20"/>
        <v>1730.0072953140243</v>
      </c>
    </row>
    <row r="1296" spans="1:5" x14ac:dyDescent="0.25">
      <c r="A1296">
        <v>93</v>
      </c>
      <c r="B1296">
        <v>457142.01980000001</v>
      </c>
      <c r="C1296">
        <v>4923540.6290999902</v>
      </c>
      <c r="D1296">
        <v>5721.9057617199896</v>
      </c>
      <c r="E1296" s="1">
        <f t="shared" si="20"/>
        <v>1744.036876172253</v>
      </c>
    </row>
    <row r="1297" spans="1:5" x14ac:dyDescent="0.25">
      <c r="A1297">
        <v>93</v>
      </c>
      <c r="B1297">
        <v>457131.43640000001</v>
      </c>
      <c r="C1297">
        <v>4923489.8289999897</v>
      </c>
      <c r="D1297">
        <v>5767.3178710900002</v>
      </c>
      <c r="E1297" s="1">
        <f t="shared" si="20"/>
        <v>1757.8784871082321</v>
      </c>
    </row>
    <row r="1298" spans="1:5" x14ac:dyDescent="0.25">
      <c r="A1298">
        <v>93</v>
      </c>
      <c r="B1298">
        <v>457118.736399999</v>
      </c>
      <c r="C1298">
        <v>4923403.0455</v>
      </c>
      <c r="D1298">
        <v>5809.890625</v>
      </c>
      <c r="E1298" s="1">
        <f t="shared" si="20"/>
        <v>1770.8546625000001</v>
      </c>
    </row>
    <row r="1299" spans="1:5" x14ac:dyDescent="0.25">
      <c r="A1299">
        <v>93</v>
      </c>
      <c r="B1299">
        <v>457112.38640000002</v>
      </c>
      <c r="C1299">
        <v>4923320.4952999903</v>
      </c>
      <c r="D1299">
        <v>5720.1245117199896</v>
      </c>
      <c r="E1299" s="1">
        <f t="shared" si="20"/>
        <v>1743.493951172253</v>
      </c>
    </row>
    <row r="1300" spans="1:5" x14ac:dyDescent="0.25">
      <c r="A1300">
        <v>93</v>
      </c>
      <c r="B1300">
        <v>457125.08639999898</v>
      </c>
      <c r="C1300">
        <v>4923246.4117999896</v>
      </c>
      <c r="D1300">
        <v>5616.66015625</v>
      </c>
      <c r="E1300" s="1">
        <f t="shared" si="20"/>
        <v>1711.9580156250001</v>
      </c>
    </row>
    <row r="1301" spans="1:5" x14ac:dyDescent="0.25">
      <c r="A1301">
        <v>93</v>
      </c>
      <c r="B1301">
        <v>457129.319699999</v>
      </c>
      <c r="C1301">
        <v>4923174.4450000003</v>
      </c>
      <c r="D1301">
        <v>5559.3046875</v>
      </c>
      <c r="E1301" s="1">
        <f t="shared" si="20"/>
        <v>1694.4760687500002</v>
      </c>
    </row>
    <row r="1302" spans="1:5" x14ac:dyDescent="0.25">
      <c r="A1302">
        <v>93</v>
      </c>
      <c r="B1302">
        <v>457127.20309999899</v>
      </c>
      <c r="C1302">
        <v>4923118.3531999895</v>
      </c>
      <c r="D1302">
        <v>5593.4833984400002</v>
      </c>
      <c r="E1302" s="1">
        <f t="shared" si="20"/>
        <v>1704.8937398445121</v>
      </c>
    </row>
    <row r="1303" spans="1:5" x14ac:dyDescent="0.25">
      <c r="A1303">
        <v>93</v>
      </c>
      <c r="B1303">
        <v>457125.08639999898</v>
      </c>
      <c r="C1303">
        <v>4923062.2615</v>
      </c>
      <c r="D1303">
        <v>5635.2294921900002</v>
      </c>
      <c r="E1303" s="1">
        <f t="shared" si="20"/>
        <v>1717.6179492195122</v>
      </c>
    </row>
    <row r="1304" spans="1:5" x14ac:dyDescent="0.25">
      <c r="A1304">
        <v>93</v>
      </c>
      <c r="B1304">
        <v>457114.50300000003</v>
      </c>
      <c r="C1304">
        <v>4923001.9363000002</v>
      </c>
      <c r="D1304">
        <v>5523.4394531300004</v>
      </c>
      <c r="E1304" s="1">
        <f t="shared" si="20"/>
        <v>1683.5443453140242</v>
      </c>
    </row>
    <row r="1305" spans="1:5" x14ac:dyDescent="0.25">
      <c r="A1305">
        <v>93</v>
      </c>
      <c r="B1305">
        <v>457103.91970000003</v>
      </c>
      <c r="C1305">
        <v>4922941.6112000002</v>
      </c>
      <c r="D1305">
        <v>5501.7905273400002</v>
      </c>
      <c r="E1305" s="1">
        <f t="shared" si="20"/>
        <v>1676.9457527332322</v>
      </c>
    </row>
    <row r="1306" spans="1:5" x14ac:dyDescent="0.25">
      <c r="A1306">
        <v>94</v>
      </c>
      <c r="B1306">
        <v>456848.33169999899</v>
      </c>
      <c r="C1306">
        <v>4923720.5460999897</v>
      </c>
      <c r="D1306">
        <v>5894.2172851599898</v>
      </c>
      <c r="E1306" s="1">
        <f t="shared" si="20"/>
        <v>1796.557428516765</v>
      </c>
    </row>
    <row r="1307" spans="1:5" x14ac:dyDescent="0.25">
      <c r="A1307">
        <v>94</v>
      </c>
      <c r="B1307">
        <v>456827.16499999899</v>
      </c>
      <c r="C1307">
        <v>4923654.9293</v>
      </c>
      <c r="D1307">
        <v>5974.08203125</v>
      </c>
      <c r="E1307" s="1">
        <f t="shared" si="20"/>
        <v>1820.9002031250002</v>
      </c>
    </row>
    <row r="1308" spans="1:5" x14ac:dyDescent="0.25">
      <c r="A1308">
        <v>94</v>
      </c>
      <c r="B1308">
        <v>456822.93160000001</v>
      </c>
      <c r="C1308">
        <v>4923604.1292000003</v>
      </c>
      <c r="D1308">
        <v>6006.7138671900002</v>
      </c>
      <c r="E1308" s="1">
        <f t="shared" si="20"/>
        <v>1830.8463867195121</v>
      </c>
    </row>
    <row r="1309" spans="1:5" x14ac:dyDescent="0.25">
      <c r="A1309">
        <v>94</v>
      </c>
      <c r="B1309">
        <v>456826.1066</v>
      </c>
      <c r="C1309">
        <v>4923548.0373999896</v>
      </c>
      <c r="D1309">
        <v>6039.6948242199896</v>
      </c>
      <c r="E1309" s="1">
        <f t="shared" si="20"/>
        <v>1840.8989824222529</v>
      </c>
    </row>
    <row r="1310" spans="1:5" x14ac:dyDescent="0.25">
      <c r="A1310">
        <v>94</v>
      </c>
      <c r="B1310">
        <v>456829.281599999</v>
      </c>
      <c r="C1310">
        <v>4923491.9456000002</v>
      </c>
      <c r="D1310">
        <v>6074.0522460900002</v>
      </c>
      <c r="E1310" s="1">
        <f t="shared" si="20"/>
        <v>1851.3711246082321</v>
      </c>
    </row>
    <row r="1311" spans="1:5" x14ac:dyDescent="0.25">
      <c r="A1311">
        <v>94</v>
      </c>
      <c r="B1311">
        <v>456834.573299999</v>
      </c>
      <c r="C1311">
        <v>4923439.0289000003</v>
      </c>
      <c r="D1311">
        <v>6087.3017578099898</v>
      </c>
      <c r="E1311" s="1">
        <f t="shared" si="20"/>
        <v>1855.4095757804851</v>
      </c>
    </row>
    <row r="1312" spans="1:5" x14ac:dyDescent="0.25">
      <c r="A1312">
        <v>94</v>
      </c>
      <c r="B1312">
        <v>456839.864999999</v>
      </c>
      <c r="C1312">
        <v>4923386.1120999902</v>
      </c>
      <c r="D1312">
        <v>6092.0180664099898</v>
      </c>
      <c r="E1312" s="1">
        <f t="shared" si="20"/>
        <v>1856.8471066417651</v>
      </c>
    </row>
    <row r="1313" spans="1:5" x14ac:dyDescent="0.25">
      <c r="A1313">
        <v>94</v>
      </c>
      <c r="B1313">
        <v>456868.44010000001</v>
      </c>
      <c r="C1313">
        <v>4923306.7368999897</v>
      </c>
      <c r="D1313">
        <v>6023.1064453099898</v>
      </c>
      <c r="E1313" s="1">
        <f t="shared" si="20"/>
        <v>1835.8428445304851</v>
      </c>
    </row>
    <row r="1314" spans="1:5" x14ac:dyDescent="0.25">
      <c r="A1314">
        <v>94</v>
      </c>
      <c r="B1314">
        <v>456897.01510000002</v>
      </c>
      <c r="C1314">
        <v>4923227.3618000001</v>
      </c>
      <c r="D1314">
        <v>5958.3325195300004</v>
      </c>
      <c r="E1314" s="1">
        <f t="shared" si="20"/>
        <v>1816.0997519527441</v>
      </c>
    </row>
    <row r="1315" spans="1:5" x14ac:dyDescent="0.25">
      <c r="A1315">
        <v>94</v>
      </c>
      <c r="B1315">
        <v>456935.90889999899</v>
      </c>
      <c r="C1315">
        <v>4923138.1969999904</v>
      </c>
      <c r="D1315">
        <v>5875.5244140599898</v>
      </c>
      <c r="E1315" s="1">
        <f t="shared" si="20"/>
        <v>1790.859841405485</v>
      </c>
    </row>
    <row r="1316" spans="1:5" x14ac:dyDescent="0.25">
      <c r="A1316">
        <v>94</v>
      </c>
      <c r="B1316">
        <v>456974.8028</v>
      </c>
      <c r="C1316">
        <v>4923049.0323000001</v>
      </c>
      <c r="D1316">
        <v>5742.8510742199896</v>
      </c>
      <c r="E1316" s="1">
        <f t="shared" si="20"/>
        <v>1750.4210074222528</v>
      </c>
    </row>
    <row r="1317" spans="1:5" x14ac:dyDescent="0.25">
      <c r="A1317">
        <v>94</v>
      </c>
      <c r="B1317">
        <v>457013.69660000002</v>
      </c>
      <c r="C1317">
        <v>4922959.8674999904</v>
      </c>
      <c r="D1317">
        <v>5585.0444335900002</v>
      </c>
      <c r="E1317" s="1">
        <f t="shared" si="20"/>
        <v>1702.321543358232</v>
      </c>
    </row>
    <row r="1318" spans="1:5" x14ac:dyDescent="0.25">
      <c r="A1318">
        <v>94</v>
      </c>
      <c r="B1318">
        <v>457052.590399999</v>
      </c>
      <c r="C1318">
        <v>4922870.7027000003</v>
      </c>
      <c r="D1318">
        <v>5640.2377929699896</v>
      </c>
      <c r="E1318" s="1">
        <f t="shared" si="20"/>
        <v>1719.1444792972529</v>
      </c>
    </row>
    <row r="1319" spans="1:5" x14ac:dyDescent="0.25">
      <c r="A1319">
        <v>94</v>
      </c>
      <c r="B1319">
        <v>457091.48420000001</v>
      </c>
      <c r="C1319">
        <v>4922781.5379999904</v>
      </c>
      <c r="D1319">
        <v>5692.5522460900002</v>
      </c>
      <c r="E1319" s="1">
        <f t="shared" si="20"/>
        <v>1735.0899246082322</v>
      </c>
    </row>
    <row r="1320" spans="1:5" x14ac:dyDescent="0.25">
      <c r="A1320">
        <v>94</v>
      </c>
      <c r="B1320">
        <v>457130.37809999898</v>
      </c>
      <c r="C1320">
        <v>4922692.3732000003</v>
      </c>
      <c r="D1320">
        <v>5708.0644531300004</v>
      </c>
      <c r="E1320" s="1">
        <f t="shared" si="20"/>
        <v>1739.8180453140242</v>
      </c>
    </row>
    <row r="1321" spans="1:5" x14ac:dyDescent="0.25">
      <c r="A1321">
        <v>94</v>
      </c>
      <c r="B1321">
        <v>457169.271899999</v>
      </c>
      <c r="C1321">
        <v>4922603.2084999904</v>
      </c>
      <c r="D1321">
        <v>5744.2221679699896</v>
      </c>
      <c r="E1321" s="1">
        <f t="shared" si="20"/>
        <v>1750.838916797253</v>
      </c>
    </row>
    <row r="1322" spans="1:5" x14ac:dyDescent="0.25">
      <c r="A1322">
        <v>94</v>
      </c>
      <c r="B1322">
        <v>457208.16570000001</v>
      </c>
      <c r="C1322">
        <v>4922514.0437000003</v>
      </c>
      <c r="D1322">
        <v>5838.640625</v>
      </c>
      <c r="E1322" s="1">
        <f t="shared" si="20"/>
        <v>1779.6176625000001</v>
      </c>
    </row>
    <row r="1323" spans="1:5" x14ac:dyDescent="0.25">
      <c r="A1323">
        <v>95</v>
      </c>
      <c r="B1323">
        <v>458908.77980000002</v>
      </c>
      <c r="C1323">
        <v>5003197.4830999896</v>
      </c>
      <c r="D1323">
        <v>7215.7075195300004</v>
      </c>
      <c r="E1323" s="1">
        <f t="shared" si="20"/>
        <v>2199.3476519527444</v>
      </c>
    </row>
    <row r="1324" spans="1:5" x14ac:dyDescent="0.25">
      <c r="A1324">
        <v>95</v>
      </c>
      <c r="B1324">
        <v>458929.94650000002</v>
      </c>
      <c r="C1324">
        <v>5003189.5455999896</v>
      </c>
      <c r="D1324">
        <v>7243.1308593800004</v>
      </c>
      <c r="E1324" s="1">
        <f t="shared" si="20"/>
        <v>2207.7062859390244</v>
      </c>
    </row>
    <row r="1325" spans="1:5" x14ac:dyDescent="0.25">
      <c r="A1325">
        <v>95</v>
      </c>
      <c r="B1325">
        <v>458957.727799999</v>
      </c>
      <c r="C1325">
        <v>5003163.0872</v>
      </c>
      <c r="D1325">
        <v>7250.5488281300004</v>
      </c>
      <c r="E1325" s="1">
        <f t="shared" si="20"/>
        <v>2209.9672828140242</v>
      </c>
    </row>
    <row r="1326" spans="1:5" x14ac:dyDescent="0.25">
      <c r="A1326">
        <v>95</v>
      </c>
      <c r="B1326">
        <v>458983.03100000002</v>
      </c>
      <c r="C1326">
        <v>5003134.3058000002</v>
      </c>
      <c r="D1326">
        <v>7212.3291015599898</v>
      </c>
      <c r="E1326" s="1">
        <f t="shared" si="20"/>
        <v>2198.3179101554852</v>
      </c>
    </row>
    <row r="1327" spans="1:5" x14ac:dyDescent="0.25">
      <c r="A1327">
        <v>95</v>
      </c>
      <c r="B1327">
        <v>459002.7071</v>
      </c>
      <c r="C1327">
        <v>5003091.6495000003</v>
      </c>
      <c r="D1327">
        <v>7158.1191406300004</v>
      </c>
      <c r="E1327" s="1">
        <f t="shared" si="20"/>
        <v>2181.7947140640244</v>
      </c>
    </row>
    <row r="1328" spans="1:5" x14ac:dyDescent="0.25">
      <c r="A1328">
        <v>95</v>
      </c>
      <c r="B1328">
        <v>459029.1655</v>
      </c>
      <c r="C1328">
        <v>5003026.8265000004</v>
      </c>
      <c r="D1328">
        <v>7106.2509765599898</v>
      </c>
      <c r="E1328" s="1">
        <f t="shared" si="20"/>
        <v>2165.9852976554848</v>
      </c>
    </row>
    <row r="1329" spans="1:5" x14ac:dyDescent="0.25">
      <c r="A1329">
        <v>95</v>
      </c>
      <c r="B1329">
        <v>459033.13419999898</v>
      </c>
      <c r="C1329">
        <v>5002967.2950999904</v>
      </c>
      <c r="D1329">
        <v>7119.2866210900002</v>
      </c>
      <c r="E1329" s="1">
        <f t="shared" si="20"/>
        <v>2169.9585621082319</v>
      </c>
    </row>
    <row r="1330" spans="1:5" x14ac:dyDescent="0.25">
      <c r="A1330">
        <v>95</v>
      </c>
      <c r="B1330">
        <v>459030.48839999898</v>
      </c>
      <c r="C1330">
        <v>5002872.0449000001</v>
      </c>
      <c r="D1330">
        <v>7216.2392578099898</v>
      </c>
      <c r="E1330" s="1">
        <f t="shared" si="20"/>
        <v>2199.509725780485</v>
      </c>
    </row>
    <row r="1331" spans="1:5" x14ac:dyDescent="0.25">
      <c r="A1331">
        <v>95</v>
      </c>
      <c r="B1331">
        <v>459025.95260000002</v>
      </c>
      <c r="C1331">
        <v>5002780.7051999904</v>
      </c>
      <c r="D1331">
        <v>7384.3261718800004</v>
      </c>
      <c r="E1331" s="1">
        <f t="shared" si="20"/>
        <v>2250.7426171890243</v>
      </c>
    </row>
    <row r="1332" spans="1:5" x14ac:dyDescent="0.25">
      <c r="A1332">
        <v>95</v>
      </c>
      <c r="B1332">
        <v>459021.4167</v>
      </c>
      <c r="C1332">
        <v>5002689.3655000003</v>
      </c>
      <c r="D1332">
        <v>7368.0317382800004</v>
      </c>
      <c r="E1332" s="1">
        <f t="shared" si="20"/>
        <v>2245.7760738277443</v>
      </c>
    </row>
    <row r="1333" spans="1:5" x14ac:dyDescent="0.25">
      <c r="A1333">
        <v>95</v>
      </c>
      <c r="B1333">
        <v>459016.880899999</v>
      </c>
      <c r="C1333">
        <v>5002598.0257000001</v>
      </c>
      <c r="D1333">
        <v>7196.8364257800004</v>
      </c>
      <c r="E1333" s="1">
        <f t="shared" si="20"/>
        <v>2193.5957425777442</v>
      </c>
    </row>
    <row r="1334" spans="1:5" x14ac:dyDescent="0.25">
      <c r="A1334">
        <v>95</v>
      </c>
      <c r="B1334">
        <v>459012.34509999899</v>
      </c>
      <c r="C1334">
        <v>5002506.6859999904</v>
      </c>
      <c r="D1334">
        <v>7068.41796875</v>
      </c>
      <c r="E1334" s="1">
        <f t="shared" si="20"/>
        <v>2154.4537968750001</v>
      </c>
    </row>
    <row r="1335" spans="1:5" x14ac:dyDescent="0.25">
      <c r="A1335">
        <v>95</v>
      </c>
      <c r="B1335">
        <v>459007.80920000002</v>
      </c>
      <c r="C1335">
        <v>5002415.3463000003</v>
      </c>
      <c r="D1335">
        <v>7025.16796875</v>
      </c>
      <c r="E1335" s="1">
        <f t="shared" si="20"/>
        <v>2141.271196875</v>
      </c>
    </row>
    <row r="1336" spans="1:5" x14ac:dyDescent="0.25">
      <c r="A1336">
        <v>96</v>
      </c>
      <c r="B1336">
        <v>468185.38900000002</v>
      </c>
      <c r="C1336">
        <v>4992319.1583000002</v>
      </c>
      <c r="D1336">
        <v>7058.1103515599898</v>
      </c>
      <c r="E1336" s="1">
        <f t="shared" si="20"/>
        <v>2151.3120351554849</v>
      </c>
    </row>
    <row r="1337" spans="1:5" x14ac:dyDescent="0.25">
      <c r="A1337">
        <v>96</v>
      </c>
      <c r="B1337">
        <v>468145.70150000002</v>
      </c>
      <c r="C1337">
        <v>4992390.5959999897</v>
      </c>
      <c r="D1337">
        <v>7258.1655273400002</v>
      </c>
      <c r="E1337" s="1">
        <f t="shared" si="20"/>
        <v>2212.288852733232</v>
      </c>
    </row>
    <row r="1338" spans="1:5" x14ac:dyDescent="0.25">
      <c r="A1338">
        <v>96</v>
      </c>
      <c r="B1338">
        <v>468129.82640000002</v>
      </c>
      <c r="C1338">
        <v>4992466.0023999903</v>
      </c>
      <c r="D1338">
        <v>7441.0083007800004</v>
      </c>
      <c r="E1338" s="1">
        <f t="shared" si="20"/>
        <v>2268.0193300777441</v>
      </c>
    </row>
    <row r="1339" spans="1:5" x14ac:dyDescent="0.25">
      <c r="A1339">
        <v>96</v>
      </c>
      <c r="B1339">
        <v>468141.732699999</v>
      </c>
      <c r="C1339">
        <v>4992541.4088000003</v>
      </c>
      <c r="D1339">
        <v>7589.0825195300004</v>
      </c>
      <c r="E1339" s="1">
        <f t="shared" si="20"/>
        <v>2313.1523519527441</v>
      </c>
    </row>
    <row r="1340" spans="1:5" x14ac:dyDescent="0.25">
      <c r="A1340">
        <v>96</v>
      </c>
      <c r="B1340">
        <v>468165.5453</v>
      </c>
      <c r="C1340">
        <v>4992600.9402000001</v>
      </c>
      <c r="D1340">
        <v>7654.8989257800004</v>
      </c>
      <c r="E1340" s="1">
        <f t="shared" si="20"/>
        <v>2333.2131925777444</v>
      </c>
    </row>
    <row r="1341" spans="1:5" x14ac:dyDescent="0.25">
      <c r="A1341">
        <v>96</v>
      </c>
      <c r="B1341">
        <v>468181.4203</v>
      </c>
      <c r="C1341">
        <v>4992668.409</v>
      </c>
      <c r="D1341">
        <v>7775.8037109400002</v>
      </c>
      <c r="E1341" s="1">
        <f t="shared" si="20"/>
        <v>2370.0649710945122</v>
      </c>
    </row>
    <row r="1342" spans="1:5" x14ac:dyDescent="0.25">
      <c r="A1342">
        <v>96</v>
      </c>
      <c r="B1342">
        <v>468189.3578</v>
      </c>
      <c r="C1342">
        <v>4992735.8778999904</v>
      </c>
      <c r="D1342">
        <v>7968.6723632800004</v>
      </c>
      <c r="E1342" s="1">
        <f t="shared" si="20"/>
        <v>2428.8513363277443</v>
      </c>
    </row>
    <row r="1343" spans="1:5" x14ac:dyDescent="0.25">
      <c r="A1343">
        <v>96</v>
      </c>
      <c r="B1343">
        <v>468195.31089999899</v>
      </c>
      <c r="C1343">
        <v>4992787.4718000004</v>
      </c>
      <c r="D1343">
        <v>7872.11328125</v>
      </c>
      <c r="E1343" s="1">
        <f t="shared" si="20"/>
        <v>2399.4201281250002</v>
      </c>
    </row>
    <row r="1344" spans="1:5" x14ac:dyDescent="0.25">
      <c r="A1344">
        <v>96</v>
      </c>
      <c r="B1344">
        <v>468201.26409999898</v>
      </c>
      <c r="C1344">
        <v>4992839.0656000003</v>
      </c>
      <c r="D1344">
        <v>7793.8339843800004</v>
      </c>
      <c r="E1344" s="1">
        <f t="shared" si="20"/>
        <v>2375.560598439024</v>
      </c>
    </row>
    <row r="1345" spans="1:5" x14ac:dyDescent="0.25">
      <c r="A1345">
        <v>96</v>
      </c>
      <c r="B1345">
        <v>468203.248499999</v>
      </c>
      <c r="C1345">
        <v>4992892.6438999902</v>
      </c>
      <c r="D1345">
        <v>7700.9033203099898</v>
      </c>
      <c r="E1345" s="1">
        <f t="shared" si="20"/>
        <v>2347.2353320304851</v>
      </c>
    </row>
    <row r="1346" spans="1:5" x14ac:dyDescent="0.25">
      <c r="A1346">
        <v>96</v>
      </c>
      <c r="B1346">
        <v>468205.2328</v>
      </c>
      <c r="C1346">
        <v>4992946.2220999897</v>
      </c>
      <c r="D1346">
        <v>7655.8872070300004</v>
      </c>
      <c r="E1346" s="1">
        <f t="shared" si="20"/>
        <v>2333.5144207027442</v>
      </c>
    </row>
    <row r="1347" spans="1:5" x14ac:dyDescent="0.25">
      <c r="A1347">
        <v>96</v>
      </c>
      <c r="B1347">
        <v>468197.2953</v>
      </c>
      <c r="C1347">
        <v>4993017.6596999904</v>
      </c>
      <c r="D1347">
        <v>7583.3515625</v>
      </c>
      <c r="E1347" s="1">
        <f t="shared" ref="E1347:E1410" si="21">D1347*0.3048</f>
        <v>2311.4055562500002</v>
      </c>
    </row>
    <row r="1348" spans="1:5" x14ac:dyDescent="0.25">
      <c r="A1348">
        <v>96</v>
      </c>
      <c r="B1348">
        <v>468181.4203</v>
      </c>
      <c r="C1348">
        <v>4993075.2067</v>
      </c>
      <c r="D1348">
        <v>7570.5341796900002</v>
      </c>
      <c r="E1348" s="1">
        <f t="shared" si="21"/>
        <v>2307.4988179695124</v>
      </c>
    </row>
    <row r="1349" spans="1:5" x14ac:dyDescent="0.25">
      <c r="A1349">
        <v>96</v>
      </c>
      <c r="B1349">
        <v>468165.5453</v>
      </c>
      <c r="C1349">
        <v>4993132.7537000002</v>
      </c>
      <c r="D1349">
        <v>7637.41796875</v>
      </c>
      <c r="E1349" s="1">
        <f t="shared" si="21"/>
        <v>2327.8849968750001</v>
      </c>
    </row>
    <row r="1350" spans="1:5" x14ac:dyDescent="0.25">
      <c r="A1350">
        <v>97</v>
      </c>
      <c r="B1350">
        <v>468236.9829</v>
      </c>
      <c r="C1350">
        <v>4992323.1271000002</v>
      </c>
      <c r="D1350">
        <v>7193.0678710900002</v>
      </c>
      <c r="E1350" s="1">
        <f t="shared" si="21"/>
        <v>2192.4470871082322</v>
      </c>
    </row>
    <row r="1351" spans="1:5" x14ac:dyDescent="0.25">
      <c r="A1351">
        <v>97</v>
      </c>
      <c r="B1351">
        <v>468284.60800000001</v>
      </c>
      <c r="C1351">
        <v>4992267.5645000003</v>
      </c>
      <c r="D1351">
        <v>7180.1708984400002</v>
      </c>
      <c r="E1351" s="1">
        <f t="shared" si="21"/>
        <v>2188.516089844512</v>
      </c>
    </row>
    <row r="1352" spans="1:5" x14ac:dyDescent="0.25">
      <c r="A1352">
        <v>97</v>
      </c>
      <c r="B1352">
        <v>468316.35810000001</v>
      </c>
      <c r="C1352">
        <v>4992219.9393999903</v>
      </c>
      <c r="D1352">
        <v>7156.9199218800004</v>
      </c>
      <c r="E1352" s="1">
        <f t="shared" si="21"/>
        <v>2181.4291921890244</v>
      </c>
    </row>
    <row r="1353" spans="1:5" x14ac:dyDescent="0.25">
      <c r="A1353">
        <v>97</v>
      </c>
      <c r="B1353">
        <v>468328.26429999899</v>
      </c>
      <c r="C1353">
        <v>4992148.5016999897</v>
      </c>
      <c r="D1353">
        <v>7118.9331054699896</v>
      </c>
      <c r="E1353" s="1">
        <f t="shared" si="21"/>
        <v>2169.8508105472529</v>
      </c>
    </row>
    <row r="1354" spans="1:5" x14ac:dyDescent="0.25">
      <c r="A1354">
        <v>97</v>
      </c>
      <c r="B1354">
        <v>468340.17060000001</v>
      </c>
      <c r="C1354">
        <v>4992077.0641000001</v>
      </c>
      <c r="D1354">
        <v>6903.7875976599898</v>
      </c>
      <c r="E1354" s="1">
        <f t="shared" si="21"/>
        <v>2104.2744597667652</v>
      </c>
    </row>
    <row r="1355" spans="1:5" x14ac:dyDescent="0.25">
      <c r="A1355">
        <v>97</v>
      </c>
      <c r="B1355">
        <v>468348.10810000001</v>
      </c>
      <c r="C1355">
        <v>4991989.7514000004</v>
      </c>
      <c r="D1355">
        <v>6766.4711914099898</v>
      </c>
      <c r="E1355" s="1">
        <f t="shared" si="21"/>
        <v>2062.4204191417648</v>
      </c>
    </row>
    <row r="1356" spans="1:5" x14ac:dyDescent="0.25">
      <c r="A1356">
        <v>97</v>
      </c>
      <c r="B1356">
        <v>468350.09250000003</v>
      </c>
      <c r="C1356">
        <v>4991928.2357000001</v>
      </c>
      <c r="D1356">
        <v>6587.8315429699896</v>
      </c>
      <c r="E1356" s="1">
        <f t="shared" si="21"/>
        <v>2007.971054297253</v>
      </c>
    </row>
    <row r="1357" spans="1:5" x14ac:dyDescent="0.25">
      <c r="A1357">
        <v>97</v>
      </c>
      <c r="B1357">
        <v>468352.076899999</v>
      </c>
      <c r="C1357">
        <v>4991866.7198999897</v>
      </c>
      <c r="D1357">
        <v>6385.2270507800004</v>
      </c>
      <c r="E1357" s="1">
        <f t="shared" si="21"/>
        <v>1946.2172050777442</v>
      </c>
    </row>
    <row r="1358" spans="1:5" x14ac:dyDescent="0.25">
      <c r="A1358">
        <v>97</v>
      </c>
      <c r="B1358">
        <v>468352.076899999</v>
      </c>
      <c r="C1358">
        <v>4991781.3915999904</v>
      </c>
      <c r="D1358">
        <v>6220.5297851599898</v>
      </c>
      <c r="E1358" s="1">
        <f t="shared" si="21"/>
        <v>1896.0174785167651</v>
      </c>
    </row>
    <row r="1359" spans="1:5" x14ac:dyDescent="0.25">
      <c r="A1359">
        <v>97</v>
      </c>
      <c r="B1359">
        <v>468352.076899999</v>
      </c>
      <c r="C1359">
        <v>4991696.0632999903</v>
      </c>
      <c r="D1359">
        <v>6051.3696289099898</v>
      </c>
      <c r="E1359" s="1">
        <f t="shared" si="21"/>
        <v>1844.4574628917651</v>
      </c>
    </row>
    <row r="1360" spans="1:5" x14ac:dyDescent="0.25">
      <c r="A1360">
        <v>97</v>
      </c>
      <c r="B1360">
        <v>468385.14990000002</v>
      </c>
      <c r="C1360">
        <v>4991616.6881999904</v>
      </c>
      <c r="D1360">
        <v>5801.5864257800004</v>
      </c>
      <c r="E1360" s="1">
        <f t="shared" si="21"/>
        <v>1768.3235425777441</v>
      </c>
    </row>
    <row r="1361" spans="1:5" x14ac:dyDescent="0.25">
      <c r="A1361">
        <v>97</v>
      </c>
      <c r="B1361">
        <v>468418.222799999</v>
      </c>
      <c r="C1361">
        <v>4991537.3130000001</v>
      </c>
      <c r="D1361">
        <v>5592.7280273400002</v>
      </c>
      <c r="E1361" s="1">
        <f t="shared" si="21"/>
        <v>1704.6635027332322</v>
      </c>
    </row>
    <row r="1362" spans="1:5" x14ac:dyDescent="0.25">
      <c r="A1362">
        <v>97</v>
      </c>
      <c r="B1362">
        <v>468451.29580000002</v>
      </c>
      <c r="C1362">
        <v>4991457.9379000003</v>
      </c>
      <c r="D1362">
        <v>5429.2910156300004</v>
      </c>
      <c r="E1362" s="1">
        <f t="shared" si="21"/>
        <v>1654.8479015640241</v>
      </c>
    </row>
    <row r="1363" spans="1:5" x14ac:dyDescent="0.25">
      <c r="A1363">
        <v>98</v>
      </c>
      <c r="B1363">
        <v>463094.79550000001</v>
      </c>
      <c r="C1363">
        <v>4992104.8454</v>
      </c>
      <c r="D1363">
        <v>5918.9497070300004</v>
      </c>
      <c r="E1363" s="1">
        <f t="shared" si="21"/>
        <v>1804.0958707027442</v>
      </c>
    </row>
    <row r="1364" spans="1:5" x14ac:dyDescent="0.25">
      <c r="A1364">
        <v>98</v>
      </c>
      <c r="B1364">
        <v>463178.139399999</v>
      </c>
      <c r="C1364">
        <v>4992108.8141999897</v>
      </c>
      <c r="D1364">
        <v>6028.5097656300004</v>
      </c>
      <c r="E1364" s="1">
        <f t="shared" si="21"/>
        <v>1837.4897765640242</v>
      </c>
    </row>
    <row r="1365" spans="1:5" x14ac:dyDescent="0.25">
      <c r="A1365">
        <v>98</v>
      </c>
      <c r="B1365">
        <v>463237.67080000002</v>
      </c>
      <c r="C1365">
        <v>4992098.8923000004</v>
      </c>
      <c r="D1365">
        <v>6129.5380859400002</v>
      </c>
      <c r="E1365" s="1">
        <f t="shared" si="21"/>
        <v>1868.2832085945122</v>
      </c>
    </row>
    <row r="1366" spans="1:5" x14ac:dyDescent="0.25">
      <c r="A1366">
        <v>98</v>
      </c>
      <c r="B1366">
        <v>463297.2022</v>
      </c>
      <c r="C1366">
        <v>4992088.9704</v>
      </c>
      <c r="D1366">
        <v>6206.4946289099898</v>
      </c>
      <c r="E1366" s="1">
        <f t="shared" si="21"/>
        <v>1891.739562891765</v>
      </c>
    </row>
    <row r="1367" spans="1:5" x14ac:dyDescent="0.25">
      <c r="A1367">
        <v>98</v>
      </c>
      <c r="B1367">
        <v>463360.7023</v>
      </c>
      <c r="C1367">
        <v>4992065.1578000002</v>
      </c>
      <c r="D1367">
        <v>6286.7832031300004</v>
      </c>
      <c r="E1367" s="1">
        <f t="shared" si="21"/>
        <v>1916.2115203140243</v>
      </c>
    </row>
    <row r="1368" spans="1:5" x14ac:dyDescent="0.25">
      <c r="A1368">
        <v>98</v>
      </c>
      <c r="B1368">
        <v>463434.12430000002</v>
      </c>
      <c r="C1368">
        <v>4992031.4233999904</v>
      </c>
      <c r="D1368">
        <v>6379.7690429699896</v>
      </c>
      <c r="E1368" s="1">
        <f t="shared" si="21"/>
        <v>1944.5536042972528</v>
      </c>
    </row>
    <row r="1369" spans="1:5" x14ac:dyDescent="0.25">
      <c r="A1369">
        <v>98</v>
      </c>
      <c r="B1369">
        <v>463507.546399999</v>
      </c>
      <c r="C1369">
        <v>4991997.6889000004</v>
      </c>
      <c r="D1369">
        <v>6461.0410156300004</v>
      </c>
      <c r="E1369" s="1">
        <f t="shared" si="21"/>
        <v>1969.3253015640241</v>
      </c>
    </row>
    <row r="1370" spans="1:5" x14ac:dyDescent="0.25">
      <c r="A1370">
        <v>98</v>
      </c>
      <c r="B1370">
        <v>463575.01520000002</v>
      </c>
      <c r="C1370">
        <v>4991942.1262999903</v>
      </c>
      <c r="D1370">
        <v>6539.9223632800004</v>
      </c>
      <c r="E1370" s="1">
        <f t="shared" si="21"/>
        <v>1993.3683363277441</v>
      </c>
    </row>
    <row r="1371" spans="1:5" x14ac:dyDescent="0.25">
      <c r="A1371">
        <v>98</v>
      </c>
      <c r="B1371">
        <v>463610.7341</v>
      </c>
      <c r="C1371">
        <v>4991866.7198999897</v>
      </c>
      <c r="D1371">
        <v>6626.5991210900002</v>
      </c>
      <c r="E1371" s="1">
        <f t="shared" si="21"/>
        <v>2019.787412108232</v>
      </c>
    </row>
    <row r="1372" spans="1:5" x14ac:dyDescent="0.25">
      <c r="A1372">
        <v>98</v>
      </c>
      <c r="B1372">
        <v>463606.76530000003</v>
      </c>
      <c r="C1372">
        <v>4991815.1261</v>
      </c>
      <c r="D1372">
        <v>6620.3330078099898</v>
      </c>
      <c r="E1372" s="1">
        <f t="shared" si="21"/>
        <v>2017.877500780485</v>
      </c>
    </row>
    <row r="1373" spans="1:5" x14ac:dyDescent="0.25">
      <c r="A1373">
        <v>98</v>
      </c>
      <c r="B1373">
        <v>463634.5466</v>
      </c>
      <c r="C1373">
        <v>4991767.5010000002</v>
      </c>
      <c r="D1373">
        <v>6622.0498046900002</v>
      </c>
      <c r="E1373" s="1">
        <f t="shared" si="21"/>
        <v>2018.4007804695123</v>
      </c>
    </row>
    <row r="1374" spans="1:5" x14ac:dyDescent="0.25">
      <c r="A1374">
        <v>99</v>
      </c>
      <c r="B1374">
        <v>504866.5576</v>
      </c>
      <c r="C1374">
        <v>4935913.6864</v>
      </c>
      <c r="D1374">
        <v>-9999</v>
      </c>
      <c r="E1374" s="1">
        <f t="shared" si="21"/>
        <v>-3047.6952000000001</v>
      </c>
    </row>
    <row r="1375" spans="1:5" x14ac:dyDescent="0.25">
      <c r="A1375">
        <v>99</v>
      </c>
      <c r="B1375">
        <v>504858.09100000001</v>
      </c>
      <c r="C1375">
        <v>4935968.7198999897</v>
      </c>
      <c r="D1375">
        <v>-9999</v>
      </c>
      <c r="E1375" s="1">
        <f t="shared" si="21"/>
        <v>-3047.6952000000001</v>
      </c>
    </row>
    <row r="1376" spans="1:5" x14ac:dyDescent="0.25">
      <c r="A1376">
        <v>99</v>
      </c>
      <c r="B1376">
        <v>504836.92430000001</v>
      </c>
      <c r="C1376">
        <v>4935985.6531999903</v>
      </c>
      <c r="D1376">
        <v>-9999</v>
      </c>
      <c r="E1376" s="1">
        <f t="shared" si="21"/>
        <v>-3047.6952000000001</v>
      </c>
    </row>
    <row r="1377" spans="1:5" x14ac:dyDescent="0.25">
      <c r="A1377">
        <v>99</v>
      </c>
      <c r="B1377">
        <v>504786.12420000002</v>
      </c>
      <c r="C1377">
        <v>4936013.1699000001</v>
      </c>
      <c r="D1377">
        <v>-9999</v>
      </c>
      <c r="E1377" s="1">
        <f t="shared" si="21"/>
        <v>-3047.6952000000001</v>
      </c>
    </row>
    <row r="1378" spans="1:5" x14ac:dyDescent="0.25">
      <c r="A1378">
        <v>99</v>
      </c>
      <c r="B1378">
        <v>504754.37410000002</v>
      </c>
      <c r="C1378">
        <v>4936049.1534000002</v>
      </c>
      <c r="D1378">
        <v>-9999</v>
      </c>
      <c r="E1378" s="1">
        <f t="shared" si="21"/>
        <v>-3047.6952000000001</v>
      </c>
    </row>
    <row r="1379" spans="1:5" x14ac:dyDescent="0.25">
      <c r="A1379">
        <v>99</v>
      </c>
      <c r="B1379">
        <v>504724.74070000002</v>
      </c>
      <c r="C1379">
        <v>4936091.4868000001</v>
      </c>
      <c r="D1379">
        <v>-9999</v>
      </c>
      <c r="E1379" s="1">
        <f t="shared" si="21"/>
        <v>-3047.6952000000001</v>
      </c>
    </row>
    <row r="1380" spans="1:5" x14ac:dyDescent="0.25">
      <c r="A1380">
        <v>99</v>
      </c>
      <c r="B1380">
        <v>504695.10729999898</v>
      </c>
      <c r="C1380">
        <v>4936133.8202</v>
      </c>
      <c r="D1380">
        <v>-9999</v>
      </c>
      <c r="E1380" s="1">
        <f t="shared" si="21"/>
        <v>-3047.6952000000001</v>
      </c>
    </row>
    <row r="1381" spans="1:5" x14ac:dyDescent="0.25">
      <c r="A1381">
        <v>99</v>
      </c>
      <c r="B1381">
        <v>504665.47389999899</v>
      </c>
      <c r="C1381">
        <v>4936184.6202999903</v>
      </c>
      <c r="D1381">
        <v>-9999</v>
      </c>
      <c r="E1381" s="1">
        <f t="shared" si="21"/>
        <v>-3047.6952000000001</v>
      </c>
    </row>
    <row r="1382" spans="1:5" x14ac:dyDescent="0.25">
      <c r="A1382">
        <v>99</v>
      </c>
      <c r="B1382">
        <v>504642.19050000003</v>
      </c>
      <c r="C1382">
        <v>4936231.1869999897</v>
      </c>
      <c r="D1382">
        <v>-9999</v>
      </c>
      <c r="E1382" s="1">
        <f t="shared" si="21"/>
        <v>-3047.6952000000001</v>
      </c>
    </row>
    <row r="1383" spans="1:5" x14ac:dyDescent="0.25">
      <c r="A1383">
        <v>99</v>
      </c>
      <c r="B1383">
        <v>504608.32380000001</v>
      </c>
      <c r="C1383">
        <v>4936311.6205000002</v>
      </c>
      <c r="D1383">
        <v>-9999</v>
      </c>
      <c r="E1383" s="1">
        <f t="shared" si="21"/>
        <v>-3047.6952000000001</v>
      </c>
    </row>
    <row r="1384" spans="1:5" x14ac:dyDescent="0.25">
      <c r="A1384">
        <v>99</v>
      </c>
      <c r="B1384">
        <v>504576.57370000001</v>
      </c>
      <c r="C1384">
        <v>4936403.6957</v>
      </c>
      <c r="D1384">
        <v>-9999</v>
      </c>
      <c r="E1384" s="1">
        <f t="shared" si="21"/>
        <v>-3047.6952000000001</v>
      </c>
    </row>
    <row r="1385" spans="1:5" x14ac:dyDescent="0.25">
      <c r="A1385">
        <v>99</v>
      </c>
      <c r="B1385">
        <v>504544.82370000001</v>
      </c>
      <c r="C1385">
        <v>4936495.7708999896</v>
      </c>
      <c r="D1385">
        <v>-9999</v>
      </c>
      <c r="E1385" s="1">
        <f t="shared" si="21"/>
        <v>-3047.6952000000001</v>
      </c>
    </row>
    <row r="1386" spans="1:5" x14ac:dyDescent="0.25">
      <c r="A1386">
        <v>99</v>
      </c>
      <c r="B1386">
        <v>504521.71600000001</v>
      </c>
      <c r="C1386">
        <v>4936584.7264999896</v>
      </c>
      <c r="D1386">
        <v>-9999</v>
      </c>
      <c r="E1386" s="1">
        <f t="shared" si="21"/>
        <v>-3047.6952000000001</v>
      </c>
    </row>
    <row r="1387" spans="1:5" x14ac:dyDescent="0.25">
      <c r="A1387">
        <v>99</v>
      </c>
      <c r="B1387">
        <v>504498.60830000002</v>
      </c>
      <c r="C1387">
        <v>4936673.682</v>
      </c>
      <c r="D1387">
        <v>-9999</v>
      </c>
      <c r="E1387" s="1">
        <f t="shared" si="21"/>
        <v>-3047.6952000000001</v>
      </c>
    </row>
    <row r="1388" spans="1:5" x14ac:dyDescent="0.25">
      <c r="A1388">
        <v>100</v>
      </c>
      <c r="B1388">
        <v>450546.035399999</v>
      </c>
      <c r="C1388">
        <v>4918931.5439999904</v>
      </c>
      <c r="D1388">
        <v>5495.8671875</v>
      </c>
      <c r="E1388" s="1">
        <f t="shared" si="21"/>
        <v>1675.14031875</v>
      </c>
    </row>
    <row r="1389" spans="1:5" x14ac:dyDescent="0.25">
      <c r="A1389">
        <v>100</v>
      </c>
      <c r="B1389">
        <v>450600.01049999899</v>
      </c>
      <c r="C1389">
        <v>4918877.5689000003</v>
      </c>
      <c r="D1389">
        <v>5448.4047851599898</v>
      </c>
      <c r="E1389" s="1">
        <f t="shared" si="21"/>
        <v>1660.673778516765</v>
      </c>
    </row>
    <row r="1390" spans="1:5" x14ac:dyDescent="0.25">
      <c r="A1390">
        <v>100</v>
      </c>
      <c r="B1390">
        <v>450628.585599999</v>
      </c>
      <c r="C1390">
        <v>4918836.2938000001</v>
      </c>
      <c r="D1390">
        <v>5418.0141601599898</v>
      </c>
      <c r="E1390" s="1">
        <f t="shared" si="21"/>
        <v>1651.410716016765</v>
      </c>
    </row>
    <row r="1391" spans="1:5" x14ac:dyDescent="0.25">
      <c r="A1391">
        <v>100</v>
      </c>
      <c r="B1391">
        <v>450673.03570000001</v>
      </c>
      <c r="C1391">
        <v>4918779.1436999897</v>
      </c>
      <c r="D1391">
        <v>5405.4223632800004</v>
      </c>
      <c r="E1391" s="1">
        <f t="shared" si="21"/>
        <v>1647.5727363277442</v>
      </c>
    </row>
    <row r="1392" spans="1:5" x14ac:dyDescent="0.25">
      <c r="A1392">
        <v>100</v>
      </c>
      <c r="B1392">
        <v>450696.84820000001</v>
      </c>
      <c r="C1392">
        <v>4918723.5811000001</v>
      </c>
      <c r="D1392">
        <v>5368.3974609400002</v>
      </c>
      <c r="E1392" s="1">
        <f t="shared" si="21"/>
        <v>1636.2875460945122</v>
      </c>
    </row>
    <row r="1393" spans="1:5" x14ac:dyDescent="0.25">
      <c r="A1393">
        <v>100</v>
      </c>
      <c r="B1393">
        <v>450715.8983</v>
      </c>
      <c r="C1393">
        <v>4918674.3684999896</v>
      </c>
      <c r="D1393">
        <v>5386.1918945300004</v>
      </c>
      <c r="E1393" s="1">
        <f t="shared" si="21"/>
        <v>1641.7112894527443</v>
      </c>
    </row>
    <row r="1394" spans="1:5" x14ac:dyDescent="0.25">
      <c r="A1394">
        <v>100</v>
      </c>
      <c r="B1394">
        <v>450714.31079999899</v>
      </c>
      <c r="C1394">
        <v>4918637.8558999896</v>
      </c>
      <c r="D1394">
        <v>5390.5034179699896</v>
      </c>
      <c r="E1394" s="1">
        <f t="shared" si="21"/>
        <v>1643.0254417972528</v>
      </c>
    </row>
    <row r="1395" spans="1:5" x14ac:dyDescent="0.25">
      <c r="A1395">
        <v>100</v>
      </c>
      <c r="B1395">
        <v>450709.54820000002</v>
      </c>
      <c r="C1395">
        <v>4918587.0558000002</v>
      </c>
      <c r="D1395">
        <v>5341.9160156300004</v>
      </c>
      <c r="E1395" s="1">
        <f t="shared" si="21"/>
        <v>1628.2160015640243</v>
      </c>
    </row>
    <row r="1396" spans="1:5" x14ac:dyDescent="0.25">
      <c r="A1396">
        <v>101</v>
      </c>
      <c r="B1396">
        <v>450755.5858</v>
      </c>
      <c r="C1396">
        <v>4918572.7682999903</v>
      </c>
      <c r="D1396">
        <v>5425.2026367199896</v>
      </c>
      <c r="E1396" s="1">
        <f t="shared" si="21"/>
        <v>1653.6017636722529</v>
      </c>
    </row>
    <row r="1397" spans="1:5" x14ac:dyDescent="0.25">
      <c r="A1397">
        <v>101</v>
      </c>
      <c r="B1397">
        <v>450768.28590000002</v>
      </c>
      <c r="C1397">
        <v>4918590.2308</v>
      </c>
      <c r="D1397">
        <v>5454.4990234400002</v>
      </c>
      <c r="E1397" s="1">
        <f t="shared" si="21"/>
        <v>1662.5313023445121</v>
      </c>
    </row>
    <row r="1398" spans="1:5" x14ac:dyDescent="0.25">
      <c r="A1398">
        <v>101</v>
      </c>
      <c r="B1398">
        <v>450769.87339999899</v>
      </c>
      <c r="C1398">
        <v>4918623.5684000002</v>
      </c>
      <c r="D1398">
        <v>5480.2661132800004</v>
      </c>
      <c r="E1398" s="1">
        <f t="shared" si="21"/>
        <v>1670.3851113277442</v>
      </c>
    </row>
    <row r="1399" spans="1:5" x14ac:dyDescent="0.25">
      <c r="A1399">
        <v>101</v>
      </c>
      <c r="B1399">
        <v>450769.87339999899</v>
      </c>
      <c r="C1399">
        <v>4918653.7309999904</v>
      </c>
      <c r="D1399">
        <v>5471.8872070300004</v>
      </c>
      <c r="E1399" s="1">
        <f t="shared" si="21"/>
        <v>1667.8312207027443</v>
      </c>
    </row>
    <row r="1400" spans="1:5" x14ac:dyDescent="0.25">
      <c r="A1400">
        <v>101</v>
      </c>
      <c r="B1400">
        <v>450761.93579999899</v>
      </c>
      <c r="C1400">
        <v>4918695.0060000001</v>
      </c>
      <c r="D1400">
        <v>5425.1059570300004</v>
      </c>
      <c r="E1400" s="1">
        <f t="shared" si="21"/>
        <v>1653.5722957027442</v>
      </c>
    </row>
    <row r="1401" spans="1:5" x14ac:dyDescent="0.25">
      <c r="A1401">
        <v>101</v>
      </c>
      <c r="B1401">
        <v>450753.99829999899</v>
      </c>
      <c r="C1401">
        <v>4918723.5811000001</v>
      </c>
      <c r="D1401">
        <v>5429.0307617199896</v>
      </c>
      <c r="E1401" s="1">
        <f t="shared" si="21"/>
        <v>1654.768576172253</v>
      </c>
    </row>
    <row r="1402" spans="1:5" x14ac:dyDescent="0.25">
      <c r="A1402">
        <v>101</v>
      </c>
      <c r="B1402">
        <v>450741.29830000002</v>
      </c>
      <c r="C1402">
        <v>4918744.2186000003</v>
      </c>
      <c r="D1402">
        <v>5433.0966796900002</v>
      </c>
      <c r="E1402" s="1">
        <f t="shared" si="21"/>
        <v>1656.0078679695121</v>
      </c>
    </row>
    <row r="1403" spans="1:5" x14ac:dyDescent="0.25">
      <c r="A1403">
        <v>101</v>
      </c>
      <c r="B1403">
        <v>450727.010799999</v>
      </c>
      <c r="C1403">
        <v>4918764.8562000003</v>
      </c>
      <c r="D1403">
        <v>5420.7895507800004</v>
      </c>
      <c r="E1403" s="1">
        <f t="shared" si="21"/>
        <v>1652.2566550777442</v>
      </c>
    </row>
    <row r="1404" spans="1:5" x14ac:dyDescent="0.25">
      <c r="A1404">
        <v>101</v>
      </c>
      <c r="B1404">
        <v>450695.26069999899</v>
      </c>
      <c r="C1404">
        <v>4918801.3688000003</v>
      </c>
      <c r="D1404">
        <v>5428.2592773400002</v>
      </c>
      <c r="E1404" s="1">
        <f t="shared" si="21"/>
        <v>1654.5334277332322</v>
      </c>
    </row>
    <row r="1405" spans="1:5" x14ac:dyDescent="0.25">
      <c r="A1405">
        <v>101</v>
      </c>
      <c r="B1405">
        <v>450635.9939</v>
      </c>
      <c r="C1405">
        <v>4918843.1730000004</v>
      </c>
      <c r="D1405">
        <v>5433.5</v>
      </c>
      <c r="E1405" s="1">
        <f t="shared" si="21"/>
        <v>1656.1308000000001</v>
      </c>
    </row>
    <row r="1406" spans="1:5" x14ac:dyDescent="0.25">
      <c r="A1406">
        <v>101</v>
      </c>
      <c r="B1406">
        <v>450576.72710000002</v>
      </c>
      <c r="C1406">
        <v>4918884.9773000004</v>
      </c>
      <c r="D1406">
        <v>5459.8071289099898</v>
      </c>
      <c r="E1406" s="1">
        <f t="shared" si="21"/>
        <v>1664.149212891765</v>
      </c>
    </row>
    <row r="1407" spans="1:5" x14ac:dyDescent="0.25">
      <c r="A1407">
        <v>101</v>
      </c>
      <c r="B1407">
        <v>450517.46039999899</v>
      </c>
      <c r="C1407">
        <v>4918926.7814999903</v>
      </c>
      <c r="D1407">
        <v>5456.203125</v>
      </c>
      <c r="E1407" s="1">
        <f t="shared" si="21"/>
        <v>1663.0507125000001</v>
      </c>
    </row>
    <row r="1408" spans="1:5" x14ac:dyDescent="0.25">
      <c r="A1408">
        <v>102</v>
      </c>
      <c r="B1408">
        <v>482192.24719999899</v>
      </c>
      <c r="C1408">
        <v>4996423.6043999903</v>
      </c>
      <c r="D1408">
        <v>7888.1708984400002</v>
      </c>
      <c r="E1408" s="1">
        <f t="shared" si="21"/>
        <v>2404.3144898445121</v>
      </c>
    </row>
    <row r="1409" spans="1:5" x14ac:dyDescent="0.25">
      <c r="A1409">
        <v>102</v>
      </c>
      <c r="B1409">
        <v>482184.30969999899</v>
      </c>
      <c r="C1409">
        <v>4996436.3044999903</v>
      </c>
      <c r="D1409">
        <v>7926.3491210900002</v>
      </c>
      <c r="E1409" s="1">
        <f t="shared" si="21"/>
        <v>2415.9512121082321</v>
      </c>
    </row>
    <row r="1410" spans="1:5" x14ac:dyDescent="0.25">
      <c r="A1410">
        <v>102</v>
      </c>
      <c r="B1410">
        <v>482181.1347</v>
      </c>
      <c r="C1410">
        <v>4996450.5920000002</v>
      </c>
      <c r="D1410">
        <v>7944.1069335900002</v>
      </c>
      <c r="E1410" s="1">
        <f t="shared" si="21"/>
        <v>2421.3637933582322</v>
      </c>
    </row>
    <row r="1411" spans="1:5" x14ac:dyDescent="0.25">
      <c r="A1411">
        <v>102</v>
      </c>
      <c r="B1411">
        <v>482177.95970000001</v>
      </c>
      <c r="C1411">
        <v>4996468.0544999903</v>
      </c>
      <c r="D1411">
        <v>7989.1606445300004</v>
      </c>
      <c r="E1411" s="1">
        <f t="shared" ref="E1411:E1474" si="22">D1411*0.3048</f>
        <v>2435.0961644527442</v>
      </c>
    </row>
    <row r="1412" spans="1:5" x14ac:dyDescent="0.25">
      <c r="A1412">
        <v>102</v>
      </c>
      <c r="B1412">
        <v>482184.30969999899</v>
      </c>
      <c r="C1412">
        <v>4996501.3920999896</v>
      </c>
      <c r="D1412">
        <v>8046.8813476599898</v>
      </c>
      <c r="E1412" s="1">
        <f t="shared" si="22"/>
        <v>2452.6894347667649</v>
      </c>
    </row>
    <row r="1413" spans="1:5" x14ac:dyDescent="0.25">
      <c r="A1413">
        <v>102</v>
      </c>
      <c r="B1413">
        <v>482201.77220000001</v>
      </c>
      <c r="C1413">
        <v>4996561.7171999896</v>
      </c>
      <c r="D1413">
        <v>8133.5747070300004</v>
      </c>
      <c r="E1413" s="1">
        <f t="shared" si="22"/>
        <v>2479.1135707027443</v>
      </c>
    </row>
    <row r="1414" spans="1:5" x14ac:dyDescent="0.25">
      <c r="A1414">
        <v>102</v>
      </c>
      <c r="B1414">
        <v>482226.27620000002</v>
      </c>
      <c r="C1414">
        <v>4996627.3453000002</v>
      </c>
      <c r="D1414">
        <v>8324.2734375</v>
      </c>
      <c r="E1414" s="1">
        <f t="shared" si="22"/>
        <v>2537.2385437500002</v>
      </c>
    </row>
    <row r="1415" spans="1:5" x14ac:dyDescent="0.25">
      <c r="A1415">
        <v>103</v>
      </c>
      <c r="B1415">
        <v>476544.460599999</v>
      </c>
      <c r="C1415">
        <v>4931119.2604</v>
      </c>
      <c r="D1415">
        <v>4527.3735351599898</v>
      </c>
      <c r="E1415" s="1">
        <f t="shared" si="22"/>
        <v>1379.943453516765</v>
      </c>
    </row>
    <row r="1416" spans="1:5" x14ac:dyDescent="0.25">
      <c r="A1416">
        <v>103</v>
      </c>
      <c r="B1416">
        <v>476479.63750000001</v>
      </c>
      <c r="C1416">
        <v>4931176.1459999904</v>
      </c>
      <c r="D1416">
        <v>4608.1621093800004</v>
      </c>
      <c r="E1416" s="1">
        <f t="shared" si="22"/>
        <v>1404.5678109390242</v>
      </c>
    </row>
    <row r="1417" spans="1:5" x14ac:dyDescent="0.25">
      <c r="A1417">
        <v>103</v>
      </c>
      <c r="B1417">
        <v>476414.81449999899</v>
      </c>
      <c r="C1417">
        <v>4931233.0314999903</v>
      </c>
      <c r="D1417">
        <v>4613.7250976599898</v>
      </c>
      <c r="E1417" s="1">
        <f t="shared" si="22"/>
        <v>1406.2634097667649</v>
      </c>
    </row>
    <row r="1418" spans="1:5" x14ac:dyDescent="0.25">
      <c r="A1418">
        <v>103</v>
      </c>
      <c r="B1418">
        <v>476369.83519999898</v>
      </c>
      <c r="C1418">
        <v>4931313.2885999903</v>
      </c>
      <c r="D1418">
        <v>4645.8720703099898</v>
      </c>
      <c r="E1418" s="1">
        <f t="shared" si="22"/>
        <v>1416.0618070304849</v>
      </c>
    </row>
    <row r="1419" spans="1:5" x14ac:dyDescent="0.25">
      <c r="A1419">
        <v>103</v>
      </c>
      <c r="B1419">
        <v>476324.85600000003</v>
      </c>
      <c r="C1419">
        <v>4931393.5456999904</v>
      </c>
      <c r="D1419">
        <v>4608.5786132800004</v>
      </c>
      <c r="E1419" s="1">
        <f t="shared" si="22"/>
        <v>1404.6947613277441</v>
      </c>
    </row>
    <row r="1420" spans="1:5" x14ac:dyDescent="0.25">
      <c r="A1420">
        <v>103</v>
      </c>
      <c r="B1420">
        <v>476279.87670000002</v>
      </c>
      <c r="C1420">
        <v>4931473.8027999904</v>
      </c>
      <c r="D1420">
        <v>4497.0849609400002</v>
      </c>
      <c r="E1420" s="1">
        <f t="shared" si="22"/>
        <v>1370.7114960945121</v>
      </c>
    </row>
    <row r="1421" spans="1:5" x14ac:dyDescent="0.25">
      <c r="A1421">
        <v>103</v>
      </c>
      <c r="B1421">
        <v>476212.143199999</v>
      </c>
      <c r="C1421">
        <v>4931520.8986999895</v>
      </c>
      <c r="D1421">
        <v>4547.6708984400002</v>
      </c>
      <c r="E1421" s="1">
        <f t="shared" si="22"/>
        <v>1386.1300898445122</v>
      </c>
    </row>
    <row r="1422" spans="1:5" x14ac:dyDescent="0.25">
      <c r="A1422">
        <v>103</v>
      </c>
      <c r="B1422">
        <v>476144.40980000002</v>
      </c>
      <c r="C1422">
        <v>4931567.9946999904</v>
      </c>
      <c r="D1422">
        <v>4631.0688476599898</v>
      </c>
      <c r="E1422" s="1">
        <f t="shared" si="22"/>
        <v>1411.549784766765</v>
      </c>
    </row>
    <row r="1423" spans="1:5" x14ac:dyDescent="0.25">
      <c r="A1423">
        <v>103</v>
      </c>
      <c r="B1423">
        <v>476076.676299999</v>
      </c>
      <c r="C1423">
        <v>4931615.0905999904</v>
      </c>
      <c r="D1423">
        <v>4625.9624023400002</v>
      </c>
      <c r="E1423" s="1">
        <f t="shared" si="22"/>
        <v>1409.9933402332322</v>
      </c>
    </row>
    <row r="1424" spans="1:5" x14ac:dyDescent="0.25">
      <c r="A1424">
        <v>103</v>
      </c>
      <c r="B1424">
        <v>476008.94280000002</v>
      </c>
      <c r="C1424">
        <v>4931662.1864999896</v>
      </c>
      <c r="D1424">
        <v>4648.9233398400002</v>
      </c>
      <c r="E1424" s="1">
        <f t="shared" si="22"/>
        <v>1416.991833983232</v>
      </c>
    </row>
    <row r="1425" spans="1:5" x14ac:dyDescent="0.25">
      <c r="A1425">
        <v>103</v>
      </c>
      <c r="B1425">
        <v>475941.209399999</v>
      </c>
      <c r="C1425">
        <v>4931709.2823999897</v>
      </c>
      <c r="D1425">
        <v>4631.3891601599898</v>
      </c>
      <c r="E1425" s="1">
        <f t="shared" si="22"/>
        <v>1411.647416016765</v>
      </c>
    </row>
    <row r="1426" spans="1:5" x14ac:dyDescent="0.25">
      <c r="A1426">
        <v>103</v>
      </c>
      <c r="B1426">
        <v>475923.34999999899</v>
      </c>
      <c r="C1426">
        <v>4931787.3346999902</v>
      </c>
      <c r="D1426">
        <v>4625.6767578099898</v>
      </c>
      <c r="E1426" s="1">
        <f t="shared" si="22"/>
        <v>1409.906275780485</v>
      </c>
    </row>
    <row r="1427" spans="1:5" x14ac:dyDescent="0.25">
      <c r="A1427">
        <v>103</v>
      </c>
      <c r="B1427">
        <v>475905.49050000001</v>
      </c>
      <c r="C1427">
        <v>4931865.3869000003</v>
      </c>
      <c r="D1427">
        <v>4592.8149414099898</v>
      </c>
      <c r="E1427" s="1">
        <f t="shared" si="22"/>
        <v>1399.8899941417649</v>
      </c>
    </row>
    <row r="1428" spans="1:5" x14ac:dyDescent="0.25">
      <c r="A1428">
        <v>103</v>
      </c>
      <c r="B1428">
        <v>475887.6311</v>
      </c>
      <c r="C1428">
        <v>4931943.4391999897</v>
      </c>
      <c r="D1428">
        <v>4567.87890625</v>
      </c>
      <c r="E1428" s="1">
        <f t="shared" si="22"/>
        <v>1392.2894906250001</v>
      </c>
    </row>
    <row r="1429" spans="1:5" x14ac:dyDescent="0.25">
      <c r="A1429">
        <v>103</v>
      </c>
      <c r="B1429">
        <v>475869.77169999899</v>
      </c>
      <c r="C1429">
        <v>4932021.4913999904</v>
      </c>
      <c r="D1429">
        <v>4521.1674804699896</v>
      </c>
      <c r="E1429" s="1">
        <f t="shared" si="22"/>
        <v>1378.0518480472529</v>
      </c>
    </row>
    <row r="1430" spans="1:5" x14ac:dyDescent="0.25">
      <c r="A1430">
        <v>104</v>
      </c>
      <c r="B1430">
        <v>448797.84389999899</v>
      </c>
      <c r="C1430">
        <v>4919549.5853000004</v>
      </c>
      <c r="D1430">
        <v>5292.9731445300004</v>
      </c>
      <c r="E1430" s="1">
        <f t="shared" si="22"/>
        <v>1613.2982144527441</v>
      </c>
    </row>
    <row r="1431" spans="1:5" x14ac:dyDescent="0.25">
      <c r="A1431">
        <v>104</v>
      </c>
      <c r="B1431">
        <v>448851.81900000002</v>
      </c>
      <c r="C1431">
        <v>4919485.5559999896</v>
      </c>
      <c r="D1431">
        <v>5171.25</v>
      </c>
      <c r="E1431" s="1">
        <f t="shared" si="22"/>
        <v>1576.1970000000001</v>
      </c>
    </row>
    <row r="1432" spans="1:5" x14ac:dyDescent="0.25">
      <c r="A1432">
        <v>104</v>
      </c>
      <c r="B1432">
        <v>448905.7941</v>
      </c>
      <c r="C1432">
        <v>4919421.5267000003</v>
      </c>
      <c r="D1432">
        <v>5051.8237304699896</v>
      </c>
      <c r="E1432" s="1">
        <f t="shared" si="22"/>
        <v>1539.7958730472528</v>
      </c>
    </row>
    <row r="1433" spans="1:5" x14ac:dyDescent="0.25">
      <c r="A1433">
        <v>104</v>
      </c>
      <c r="B1433">
        <v>448941.77750000003</v>
      </c>
      <c r="C1433">
        <v>4919380.2516000001</v>
      </c>
      <c r="D1433">
        <v>5014.5175781300004</v>
      </c>
      <c r="E1433" s="1">
        <f t="shared" si="22"/>
        <v>1528.4249578140243</v>
      </c>
    </row>
    <row r="1434" spans="1:5" x14ac:dyDescent="0.25">
      <c r="A1434">
        <v>104</v>
      </c>
      <c r="B1434">
        <v>448977.760899999</v>
      </c>
      <c r="C1434">
        <v>4919338.9764999896</v>
      </c>
      <c r="D1434">
        <v>4969.3920898400002</v>
      </c>
      <c r="E1434" s="1">
        <f t="shared" si="22"/>
        <v>1514.6707089832321</v>
      </c>
    </row>
    <row r="1435" spans="1:5" x14ac:dyDescent="0.25">
      <c r="A1435">
        <v>104</v>
      </c>
      <c r="B1435">
        <v>449025.386</v>
      </c>
      <c r="C1435">
        <v>4919260.6596999904</v>
      </c>
      <c r="D1435">
        <v>4894.0288085900002</v>
      </c>
      <c r="E1435" s="1">
        <f t="shared" si="22"/>
        <v>1491.699980858232</v>
      </c>
    </row>
    <row r="1436" spans="1:5" x14ac:dyDescent="0.25">
      <c r="A1436">
        <v>104</v>
      </c>
      <c r="B1436">
        <v>449049.727699999</v>
      </c>
      <c r="C1436">
        <v>4919216.7388000004</v>
      </c>
      <c r="D1436">
        <v>4934.4375</v>
      </c>
      <c r="E1436" s="1">
        <f t="shared" si="22"/>
        <v>1504.0165500000001</v>
      </c>
    </row>
    <row r="1437" spans="1:5" x14ac:dyDescent="0.25">
      <c r="A1437">
        <v>104</v>
      </c>
      <c r="B1437">
        <v>449074.06939999899</v>
      </c>
      <c r="C1437">
        <v>4919172.8179000001</v>
      </c>
      <c r="D1437">
        <v>4933.2744140599898</v>
      </c>
      <c r="E1437" s="1">
        <f t="shared" si="22"/>
        <v>1503.6620414054851</v>
      </c>
    </row>
    <row r="1438" spans="1:5" x14ac:dyDescent="0.25">
      <c r="A1438">
        <v>104</v>
      </c>
      <c r="B1438">
        <v>449105.81949999899</v>
      </c>
      <c r="C1438">
        <v>4919084.9759999895</v>
      </c>
      <c r="D1438">
        <v>4896.2729492199896</v>
      </c>
      <c r="E1438" s="1">
        <f t="shared" si="22"/>
        <v>1492.3839949222529</v>
      </c>
    </row>
    <row r="1439" spans="1:5" x14ac:dyDescent="0.25">
      <c r="A1439">
        <v>104</v>
      </c>
      <c r="B1439">
        <v>449127.51539999899</v>
      </c>
      <c r="C1439">
        <v>4919009.8342000004</v>
      </c>
      <c r="D1439">
        <v>4873.0493164099898</v>
      </c>
      <c r="E1439" s="1">
        <f t="shared" si="22"/>
        <v>1485.3054316417649</v>
      </c>
    </row>
    <row r="1440" spans="1:5" x14ac:dyDescent="0.25">
      <c r="A1440">
        <v>104</v>
      </c>
      <c r="B1440">
        <v>449149.21120000002</v>
      </c>
      <c r="C1440">
        <v>4918934.6924000001</v>
      </c>
      <c r="D1440">
        <v>4853.7910156300004</v>
      </c>
      <c r="E1440" s="1">
        <f t="shared" si="22"/>
        <v>1479.4355015640242</v>
      </c>
    </row>
    <row r="1441" spans="1:5" x14ac:dyDescent="0.25">
      <c r="A1441">
        <v>104</v>
      </c>
      <c r="B1441">
        <v>449176.9264</v>
      </c>
      <c r="C1441">
        <v>4918846.5197999896</v>
      </c>
      <c r="D1441">
        <v>4809.5405273400002</v>
      </c>
      <c r="E1441" s="1">
        <f t="shared" si="22"/>
        <v>1465.9479527332321</v>
      </c>
    </row>
    <row r="1442" spans="1:5" x14ac:dyDescent="0.25">
      <c r="A1442">
        <v>104</v>
      </c>
      <c r="B1442">
        <v>449204.64159999898</v>
      </c>
      <c r="C1442">
        <v>4918758.3472999902</v>
      </c>
      <c r="D1442">
        <v>4791.7846679699896</v>
      </c>
      <c r="E1442" s="1">
        <f t="shared" si="22"/>
        <v>1460.535966797253</v>
      </c>
    </row>
    <row r="1443" spans="1:5" x14ac:dyDescent="0.25">
      <c r="A1443">
        <v>104</v>
      </c>
      <c r="B1443">
        <v>449219.1937</v>
      </c>
      <c r="C1443">
        <v>4918692.2012999896</v>
      </c>
      <c r="D1443">
        <v>4799.7587890599898</v>
      </c>
      <c r="E1443" s="1">
        <f t="shared" si="22"/>
        <v>1462.966478905485</v>
      </c>
    </row>
    <row r="1444" spans="1:5" x14ac:dyDescent="0.25">
      <c r="A1444">
        <v>104</v>
      </c>
      <c r="B1444">
        <v>449227.1312</v>
      </c>
      <c r="C1444">
        <v>4918615.4720000001</v>
      </c>
      <c r="D1444">
        <v>4750.8793945300004</v>
      </c>
      <c r="E1444" s="1">
        <f t="shared" si="22"/>
        <v>1448.0680394527442</v>
      </c>
    </row>
    <row r="1445" spans="1:5" x14ac:dyDescent="0.25">
      <c r="A1445">
        <v>104</v>
      </c>
      <c r="B1445">
        <v>449233.74579999899</v>
      </c>
      <c r="C1445">
        <v>4918565.8624999896</v>
      </c>
      <c r="D1445">
        <v>4721.9326171900002</v>
      </c>
      <c r="E1445" s="1">
        <f t="shared" si="22"/>
        <v>1439.245061719512</v>
      </c>
    </row>
    <row r="1446" spans="1:5" x14ac:dyDescent="0.25">
      <c r="A1446">
        <v>104</v>
      </c>
      <c r="B1446">
        <v>449240.36040000001</v>
      </c>
      <c r="C1446">
        <v>4918516.2529999902</v>
      </c>
      <c r="D1446">
        <v>4690.0009765599898</v>
      </c>
      <c r="E1446" s="1">
        <f t="shared" si="22"/>
        <v>1429.5122976554849</v>
      </c>
    </row>
    <row r="1447" spans="1:5" x14ac:dyDescent="0.25">
      <c r="A1447">
        <v>104</v>
      </c>
      <c r="B1447">
        <v>449241.68329999899</v>
      </c>
      <c r="C1447">
        <v>4918456.0602000002</v>
      </c>
      <c r="D1447">
        <v>4686.6845703099898</v>
      </c>
      <c r="E1447" s="1">
        <f t="shared" si="22"/>
        <v>1428.501457030485</v>
      </c>
    </row>
    <row r="1448" spans="1:5" x14ac:dyDescent="0.25">
      <c r="A1448">
        <v>104</v>
      </c>
      <c r="B1448">
        <v>449243.0062</v>
      </c>
      <c r="C1448">
        <v>4918395.8673999896</v>
      </c>
      <c r="D1448">
        <v>4688.24609375</v>
      </c>
      <c r="E1448" s="1">
        <f t="shared" si="22"/>
        <v>1428.977409375</v>
      </c>
    </row>
    <row r="1449" spans="1:5" x14ac:dyDescent="0.25">
      <c r="A1449">
        <v>105</v>
      </c>
      <c r="B1449">
        <v>449247.02590000001</v>
      </c>
      <c r="C1449">
        <v>4918056.4912999896</v>
      </c>
      <c r="D1449">
        <v>4565.328125</v>
      </c>
      <c r="E1449" s="1">
        <f t="shared" si="22"/>
        <v>1391.5120125000001</v>
      </c>
    </row>
    <row r="1450" spans="1:5" x14ac:dyDescent="0.25">
      <c r="A1450">
        <v>105</v>
      </c>
      <c r="B1450">
        <v>449261.84259999898</v>
      </c>
      <c r="C1450">
        <v>4918122.1080999896</v>
      </c>
      <c r="D1450">
        <v>4595.4033203099898</v>
      </c>
      <c r="E1450" s="1">
        <f t="shared" si="22"/>
        <v>1400.6789320304849</v>
      </c>
    </row>
    <row r="1451" spans="1:5" x14ac:dyDescent="0.25">
      <c r="A1451">
        <v>105</v>
      </c>
      <c r="B1451">
        <v>449277.77049999899</v>
      </c>
      <c r="C1451">
        <v>4918164.2828000002</v>
      </c>
      <c r="D1451">
        <v>4611.6303710900002</v>
      </c>
      <c r="E1451" s="1">
        <f t="shared" si="22"/>
        <v>1405.6249371082322</v>
      </c>
    </row>
    <row r="1452" spans="1:5" x14ac:dyDescent="0.25">
      <c r="A1452">
        <v>105</v>
      </c>
      <c r="B1452">
        <v>449288.089299999</v>
      </c>
      <c r="C1452">
        <v>4918214.2890999904</v>
      </c>
      <c r="D1452">
        <v>4632.5034179699896</v>
      </c>
      <c r="E1452" s="1">
        <f t="shared" si="22"/>
        <v>1411.9870417972529</v>
      </c>
    </row>
    <row r="1453" spans="1:5" x14ac:dyDescent="0.25">
      <c r="A1453">
        <v>105</v>
      </c>
      <c r="B1453">
        <v>449293.645599999</v>
      </c>
      <c r="C1453">
        <v>4918266.6766999904</v>
      </c>
      <c r="D1453">
        <v>4657.4511718800004</v>
      </c>
      <c r="E1453" s="1">
        <f t="shared" si="22"/>
        <v>1419.5911171890241</v>
      </c>
    </row>
    <row r="1454" spans="1:5" x14ac:dyDescent="0.25">
      <c r="A1454">
        <v>105</v>
      </c>
      <c r="B1454">
        <v>449295.23310000001</v>
      </c>
      <c r="C1454">
        <v>4918337.0559999896</v>
      </c>
      <c r="D1454">
        <v>4694.1777343800004</v>
      </c>
      <c r="E1454" s="1">
        <f t="shared" si="22"/>
        <v>1430.7853734390242</v>
      </c>
    </row>
    <row r="1455" spans="1:5" x14ac:dyDescent="0.25">
      <c r="A1455">
        <v>105</v>
      </c>
      <c r="B1455">
        <v>449296.82059999899</v>
      </c>
      <c r="C1455">
        <v>4918407.4353</v>
      </c>
      <c r="D1455">
        <v>4723.0483398400002</v>
      </c>
      <c r="E1455" s="1">
        <f t="shared" si="22"/>
        <v>1439.585133983232</v>
      </c>
    </row>
    <row r="1456" spans="1:5" x14ac:dyDescent="0.25">
      <c r="A1456">
        <v>105</v>
      </c>
      <c r="B1456">
        <v>449298.4081</v>
      </c>
      <c r="C1456">
        <v>4918477.8146000002</v>
      </c>
      <c r="D1456">
        <v>4725.8403320300004</v>
      </c>
      <c r="E1456" s="1">
        <f t="shared" si="22"/>
        <v>1440.4361332027443</v>
      </c>
    </row>
    <row r="1457" spans="1:5" x14ac:dyDescent="0.25">
      <c r="A1457">
        <v>105</v>
      </c>
      <c r="B1457">
        <v>449298.4081</v>
      </c>
      <c r="C1457">
        <v>4918552.0303999903</v>
      </c>
      <c r="D1457">
        <v>4749.5581054699896</v>
      </c>
      <c r="E1457" s="1">
        <f t="shared" si="22"/>
        <v>1447.6653105472528</v>
      </c>
    </row>
    <row r="1458" spans="1:5" x14ac:dyDescent="0.25">
      <c r="A1458">
        <v>105</v>
      </c>
      <c r="B1458">
        <v>449298.4081</v>
      </c>
      <c r="C1458">
        <v>4918626.2461999897</v>
      </c>
      <c r="D1458">
        <v>4803.2441406300004</v>
      </c>
      <c r="E1458" s="1">
        <f t="shared" si="22"/>
        <v>1464.0288140640241</v>
      </c>
    </row>
    <row r="1459" spans="1:5" x14ac:dyDescent="0.25">
      <c r="A1459">
        <v>105</v>
      </c>
      <c r="B1459">
        <v>449278.56430000003</v>
      </c>
      <c r="C1459">
        <v>4918671.49</v>
      </c>
      <c r="D1459">
        <v>4838.6083984400002</v>
      </c>
      <c r="E1459" s="1">
        <f t="shared" si="22"/>
        <v>1474.807839844512</v>
      </c>
    </row>
    <row r="1460" spans="1:5" x14ac:dyDescent="0.25">
      <c r="A1460">
        <v>105</v>
      </c>
      <c r="B1460">
        <v>449255.14860000001</v>
      </c>
      <c r="C1460">
        <v>4918736.5777000003</v>
      </c>
      <c r="D1460">
        <v>4839.8862304699896</v>
      </c>
      <c r="E1460" s="1">
        <f t="shared" si="22"/>
        <v>1475.1973230472529</v>
      </c>
    </row>
    <row r="1461" spans="1:5" x14ac:dyDescent="0.25">
      <c r="A1461">
        <v>105</v>
      </c>
      <c r="B1461">
        <v>449231.7329</v>
      </c>
      <c r="C1461">
        <v>4918801.6653000005</v>
      </c>
      <c r="D1461">
        <v>4846.4506835900002</v>
      </c>
      <c r="E1461" s="1">
        <f t="shared" si="22"/>
        <v>1477.1981683582321</v>
      </c>
    </row>
    <row r="1462" spans="1:5" x14ac:dyDescent="0.25">
      <c r="A1462">
        <v>105</v>
      </c>
      <c r="B1462">
        <v>449217.57770000002</v>
      </c>
      <c r="C1462">
        <v>4918885.2737999903</v>
      </c>
      <c r="D1462">
        <v>4869.9863281300004</v>
      </c>
      <c r="E1462" s="1">
        <f t="shared" si="22"/>
        <v>1484.3718328140242</v>
      </c>
    </row>
    <row r="1463" spans="1:5" x14ac:dyDescent="0.25">
      <c r="A1463">
        <v>105</v>
      </c>
      <c r="B1463">
        <v>449203.422499999</v>
      </c>
      <c r="C1463">
        <v>4918968.8822999904</v>
      </c>
      <c r="D1463">
        <v>4920.5927734400002</v>
      </c>
      <c r="E1463" s="1">
        <f t="shared" si="22"/>
        <v>1499.7966773445121</v>
      </c>
    </row>
    <row r="1464" spans="1:5" x14ac:dyDescent="0.25">
      <c r="A1464">
        <v>105</v>
      </c>
      <c r="B1464">
        <v>449184.2401</v>
      </c>
      <c r="C1464">
        <v>4919044.9501999896</v>
      </c>
      <c r="D1464">
        <v>4936.74609375</v>
      </c>
      <c r="E1464" s="1">
        <f t="shared" si="22"/>
        <v>1504.720209375</v>
      </c>
    </row>
    <row r="1465" spans="1:5" x14ac:dyDescent="0.25">
      <c r="A1465">
        <v>105</v>
      </c>
      <c r="B1465">
        <v>449165.05780000001</v>
      </c>
      <c r="C1465">
        <v>4919121.0180000002</v>
      </c>
      <c r="D1465">
        <v>4944.3447265599898</v>
      </c>
      <c r="E1465" s="1">
        <f t="shared" si="22"/>
        <v>1507.0362726554849</v>
      </c>
    </row>
    <row r="1466" spans="1:5" x14ac:dyDescent="0.25">
      <c r="A1466">
        <v>105</v>
      </c>
      <c r="B1466">
        <v>449153.15149999899</v>
      </c>
      <c r="C1466">
        <v>4919179.2264999896</v>
      </c>
      <c r="D1466">
        <v>4985.1933593800004</v>
      </c>
      <c r="E1466" s="1">
        <f t="shared" si="22"/>
        <v>1519.4869359390243</v>
      </c>
    </row>
    <row r="1467" spans="1:5" x14ac:dyDescent="0.25">
      <c r="A1467">
        <v>105</v>
      </c>
      <c r="B1467">
        <v>449146.53690000001</v>
      </c>
      <c r="C1467">
        <v>4919214.9452999895</v>
      </c>
      <c r="D1467">
        <v>5026.3452148400002</v>
      </c>
      <c r="E1467" s="1">
        <f t="shared" si="22"/>
        <v>1532.0300214832321</v>
      </c>
    </row>
    <row r="1468" spans="1:5" x14ac:dyDescent="0.25">
      <c r="A1468">
        <v>105</v>
      </c>
      <c r="B1468">
        <v>449125.3702</v>
      </c>
      <c r="C1468">
        <v>4919258.6015999904</v>
      </c>
      <c r="D1468">
        <v>5027.4609375</v>
      </c>
      <c r="E1468" s="1">
        <f t="shared" si="22"/>
        <v>1532.37009375</v>
      </c>
    </row>
    <row r="1469" spans="1:5" x14ac:dyDescent="0.25">
      <c r="A1469">
        <v>105</v>
      </c>
      <c r="B1469">
        <v>449096.266</v>
      </c>
      <c r="C1469">
        <v>4919316.8101000004</v>
      </c>
      <c r="D1469">
        <v>5005.3315429699896</v>
      </c>
      <c r="E1469" s="1">
        <f t="shared" si="22"/>
        <v>1525.625054297253</v>
      </c>
    </row>
    <row r="1470" spans="1:5" x14ac:dyDescent="0.25">
      <c r="A1470">
        <v>105</v>
      </c>
      <c r="B1470">
        <v>449056.5784</v>
      </c>
      <c r="C1470">
        <v>4919371.0498000002</v>
      </c>
      <c r="D1470">
        <v>4962.6899414099898</v>
      </c>
      <c r="E1470" s="1">
        <f t="shared" si="22"/>
        <v>1512.627894141765</v>
      </c>
    </row>
    <row r="1471" spans="1:5" x14ac:dyDescent="0.25">
      <c r="A1471">
        <v>105</v>
      </c>
      <c r="B1471">
        <v>449011.15820000001</v>
      </c>
      <c r="C1471">
        <v>4919421.7616999904</v>
      </c>
      <c r="D1471">
        <v>5002.2636718800004</v>
      </c>
      <c r="E1471" s="1">
        <f t="shared" si="22"/>
        <v>1524.6899671890242</v>
      </c>
    </row>
    <row r="1472" spans="1:5" x14ac:dyDescent="0.25">
      <c r="A1472">
        <v>105</v>
      </c>
      <c r="B1472">
        <v>448965.73800000001</v>
      </c>
      <c r="C1472">
        <v>4919472.4736000001</v>
      </c>
      <c r="D1472">
        <v>5065.4482421900002</v>
      </c>
      <c r="E1472" s="1">
        <f t="shared" si="22"/>
        <v>1543.9486242195121</v>
      </c>
    </row>
    <row r="1473" spans="1:5" x14ac:dyDescent="0.25">
      <c r="A1473">
        <v>105</v>
      </c>
      <c r="B1473">
        <v>448920.31770000001</v>
      </c>
      <c r="C1473">
        <v>4919523.1854999904</v>
      </c>
      <c r="D1473">
        <v>5161.9301757800004</v>
      </c>
      <c r="E1473" s="1">
        <f t="shared" si="22"/>
        <v>1573.3563175777442</v>
      </c>
    </row>
    <row r="1474" spans="1:5" x14ac:dyDescent="0.25">
      <c r="A1474">
        <v>105</v>
      </c>
      <c r="B1474">
        <v>448868.0624</v>
      </c>
      <c r="C1474">
        <v>4919580.7324999897</v>
      </c>
      <c r="D1474">
        <v>5292.8984375</v>
      </c>
      <c r="E1474" s="1">
        <f t="shared" si="22"/>
        <v>1613.27544375</v>
      </c>
    </row>
    <row r="1475" spans="1:5" x14ac:dyDescent="0.25">
      <c r="A1475">
        <v>105</v>
      </c>
      <c r="B1475">
        <v>448815.80709999899</v>
      </c>
      <c r="C1475">
        <v>4919638.2795000002</v>
      </c>
      <c r="D1475">
        <v>5400.6069335900002</v>
      </c>
      <c r="E1475" s="1">
        <f t="shared" ref="E1475:E1538" si="23">D1475*0.3048</f>
        <v>1646.1049933582322</v>
      </c>
    </row>
    <row r="1476" spans="1:5" x14ac:dyDescent="0.25">
      <c r="A1476">
        <v>105</v>
      </c>
      <c r="B1476">
        <v>448801.3432</v>
      </c>
      <c r="C1476">
        <v>4919660.2399000004</v>
      </c>
      <c r="D1476">
        <v>5407.1528320300004</v>
      </c>
      <c r="E1476" s="1">
        <f t="shared" si="23"/>
        <v>1648.1001832027441</v>
      </c>
    </row>
    <row r="1477" spans="1:5" x14ac:dyDescent="0.25">
      <c r="A1477">
        <v>105</v>
      </c>
      <c r="B1477">
        <v>448782.29320000001</v>
      </c>
      <c r="C1477">
        <v>4919728.3262</v>
      </c>
      <c r="D1477">
        <v>5433.1435546900002</v>
      </c>
      <c r="E1477" s="1">
        <f t="shared" si="23"/>
        <v>1656.0221554695122</v>
      </c>
    </row>
    <row r="1478" spans="1:5" x14ac:dyDescent="0.25">
      <c r="A1478">
        <v>105</v>
      </c>
      <c r="B1478">
        <v>448763.24310000002</v>
      </c>
      <c r="C1478">
        <v>4919796.4123999896</v>
      </c>
      <c r="D1478">
        <v>5459.2197265599898</v>
      </c>
      <c r="E1478" s="1">
        <f t="shared" si="23"/>
        <v>1663.9701726554849</v>
      </c>
    </row>
    <row r="1479" spans="1:5" x14ac:dyDescent="0.25">
      <c r="A1479">
        <v>105</v>
      </c>
      <c r="B1479">
        <v>448744.19309999899</v>
      </c>
      <c r="C1479">
        <v>4919864.4987000003</v>
      </c>
      <c r="D1479">
        <v>5446.0346679699896</v>
      </c>
      <c r="E1479" s="1">
        <f t="shared" si="23"/>
        <v>1659.9513667972528</v>
      </c>
    </row>
    <row r="1480" spans="1:5" x14ac:dyDescent="0.25">
      <c r="A1480">
        <v>106</v>
      </c>
      <c r="B1480">
        <v>498480.44549999898</v>
      </c>
      <c r="C1480">
        <v>4930710.3344000001</v>
      </c>
      <c r="D1480">
        <v>-9999</v>
      </c>
      <c r="E1480" s="1">
        <f t="shared" si="23"/>
        <v>-3047.6952000000001</v>
      </c>
    </row>
    <row r="1481" spans="1:5" x14ac:dyDescent="0.25">
      <c r="A1481">
        <v>106</v>
      </c>
      <c r="B1481">
        <v>498534.68520000001</v>
      </c>
      <c r="C1481">
        <v>4930677.9227999896</v>
      </c>
      <c r="D1481">
        <v>-9999</v>
      </c>
      <c r="E1481" s="1">
        <f t="shared" si="23"/>
        <v>-3047.6952000000001</v>
      </c>
    </row>
    <row r="1482" spans="1:5" x14ac:dyDescent="0.25">
      <c r="A1482">
        <v>106</v>
      </c>
      <c r="B1482">
        <v>498588.92489999899</v>
      </c>
      <c r="C1482">
        <v>4930645.5113000004</v>
      </c>
      <c r="D1482">
        <v>-9999</v>
      </c>
      <c r="E1482" s="1">
        <f t="shared" si="23"/>
        <v>-3047.6952000000001</v>
      </c>
    </row>
    <row r="1483" spans="1:5" x14ac:dyDescent="0.25">
      <c r="A1483">
        <v>106</v>
      </c>
      <c r="B1483">
        <v>498608.76870000002</v>
      </c>
      <c r="C1483">
        <v>4930630.9592000004</v>
      </c>
      <c r="D1483">
        <v>-9999</v>
      </c>
      <c r="E1483" s="1">
        <f t="shared" si="23"/>
        <v>-3047.6952000000001</v>
      </c>
    </row>
    <row r="1484" spans="1:5" x14ac:dyDescent="0.25">
      <c r="A1484">
        <v>106</v>
      </c>
      <c r="B1484">
        <v>498624.64370000002</v>
      </c>
      <c r="C1484">
        <v>4930615.0842000004</v>
      </c>
      <c r="D1484">
        <v>-9999</v>
      </c>
      <c r="E1484" s="1">
        <f t="shared" si="23"/>
        <v>-3047.6952000000001</v>
      </c>
    </row>
    <row r="1485" spans="1:5" x14ac:dyDescent="0.25">
      <c r="A1485">
        <v>106</v>
      </c>
      <c r="B1485">
        <v>498636.549999999</v>
      </c>
      <c r="C1485">
        <v>4930593.9175000004</v>
      </c>
      <c r="D1485">
        <v>-9999</v>
      </c>
      <c r="E1485" s="1">
        <f t="shared" si="23"/>
        <v>-3047.6952000000001</v>
      </c>
    </row>
    <row r="1486" spans="1:5" x14ac:dyDescent="0.25">
      <c r="A1486">
        <v>106</v>
      </c>
      <c r="B1486">
        <v>498643.16460000002</v>
      </c>
      <c r="C1486">
        <v>4930574.0736999903</v>
      </c>
      <c r="D1486">
        <v>-9999</v>
      </c>
      <c r="E1486" s="1">
        <f t="shared" si="23"/>
        <v>-3047.6952000000001</v>
      </c>
    </row>
    <row r="1487" spans="1:5" x14ac:dyDescent="0.25">
      <c r="A1487">
        <v>106</v>
      </c>
      <c r="B1487">
        <v>498656.39380000002</v>
      </c>
      <c r="C1487">
        <v>4930533.0631999904</v>
      </c>
      <c r="D1487">
        <v>-9999</v>
      </c>
      <c r="E1487" s="1">
        <f t="shared" si="23"/>
        <v>-3047.6952000000001</v>
      </c>
    </row>
    <row r="1488" spans="1:5" x14ac:dyDescent="0.25">
      <c r="A1488">
        <v>106</v>
      </c>
      <c r="B1488">
        <v>498665.654199999</v>
      </c>
      <c r="C1488">
        <v>4930484.1151999896</v>
      </c>
      <c r="D1488">
        <v>-9999</v>
      </c>
      <c r="E1488" s="1">
        <f t="shared" si="23"/>
        <v>-3047.6952000000001</v>
      </c>
    </row>
    <row r="1489" spans="1:5" x14ac:dyDescent="0.25">
      <c r="A1489">
        <v>107</v>
      </c>
      <c r="B1489">
        <v>504832.69819999899</v>
      </c>
      <c r="C1489">
        <v>4935886.8975</v>
      </c>
      <c r="D1489">
        <v>-9999</v>
      </c>
      <c r="E1489" s="1">
        <f t="shared" si="23"/>
        <v>-3047.6952000000001</v>
      </c>
    </row>
    <row r="1490" spans="1:5" x14ac:dyDescent="0.25">
      <c r="A1490">
        <v>107</v>
      </c>
      <c r="B1490">
        <v>504867.62329999899</v>
      </c>
      <c r="C1490">
        <v>4935814.9305999903</v>
      </c>
      <c r="D1490">
        <v>-9999</v>
      </c>
      <c r="E1490" s="1">
        <f t="shared" si="23"/>
        <v>-3047.6952000000001</v>
      </c>
    </row>
    <row r="1491" spans="1:5" x14ac:dyDescent="0.25">
      <c r="A1491">
        <v>107</v>
      </c>
      <c r="B1491">
        <v>504898.315</v>
      </c>
      <c r="C1491">
        <v>4935746.1387999896</v>
      </c>
      <c r="D1491">
        <v>-9999</v>
      </c>
      <c r="E1491" s="1">
        <f t="shared" si="23"/>
        <v>-3047.6952000000001</v>
      </c>
    </row>
    <row r="1492" spans="1:5" x14ac:dyDescent="0.25">
      <c r="A1492">
        <v>107</v>
      </c>
      <c r="B1492">
        <v>504909.95669999899</v>
      </c>
      <c r="C1492">
        <v>4935703.8054</v>
      </c>
      <c r="D1492">
        <v>-9999</v>
      </c>
      <c r="E1492" s="1">
        <f t="shared" si="23"/>
        <v>-3047.6952000000001</v>
      </c>
    </row>
    <row r="1493" spans="1:5" x14ac:dyDescent="0.25">
      <c r="A1493">
        <v>107</v>
      </c>
      <c r="B1493">
        <v>504916.30670000002</v>
      </c>
      <c r="C1493">
        <v>4935651.9469999904</v>
      </c>
      <c r="D1493">
        <v>-9999</v>
      </c>
      <c r="E1493" s="1">
        <f t="shared" si="23"/>
        <v>-3047.6952000000001</v>
      </c>
    </row>
    <row r="1494" spans="1:5" x14ac:dyDescent="0.25">
      <c r="A1494">
        <v>107</v>
      </c>
      <c r="B1494">
        <v>504922.656699999</v>
      </c>
      <c r="C1494">
        <v>4935573.6301999902</v>
      </c>
      <c r="D1494">
        <v>-9999</v>
      </c>
      <c r="E1494" s="1">
        <f t="shared" si="23"/>
        <v>-3047.6952000000001</v>
      </c>
    </row>
    <row r="1495" spans="1:5" x14ac:dyDescent="0.25">
      <c r="A1495">
        <v>107</v>
      </c>
      <c r="B1495">
        <v>504922.64610000001</v>
      </c>
      <c r="C1495">
        <v>4935479.1948999902</v>
      </c>
      <c r="D1495">
        <v>-9999</v>
      </c>
      <c r="E1495" s="1">
        <f t="shared" si="23"/>
        <v>-3047.6952000000001</v>
      </c>
    </row>
    <row r="1496" spans="1:5" x14ac:dyDescent="0.25">
      <c r="A1496">
        <v>107</v>
      </c>
      <c r="B1496">
        <v>504922.63549999899</v>
      </c>
      <c r="C1496">
        <v>4935384.7596000005</v>
      </c>
      <c r="D1496">
        <v>-9999</v>
      </c>
      <c r="E1496" s="1">
        <f t="shared" si="23"/>
        <v>-3047.6952000000001</v>
      </c>
    </row>
    <row r="1497" spans="1:5" x14ac:dyDescent="0.25">
      <c r="A1497">
        <v>107</v>
      </c>
      <c r="B1497">
        <v>504922.625</v>
      </c>
      <c r="C1497">
        <v>4935290.3244000003</v>
      </c>
      <c r="D1497">
        <v>-9999</v>
      </c>
      <c r="E1497" s="1">
        <f t="shared" si="23"/>
        <v>-3047.6952000000001</v>
      </c>
    </row>
    <row r="1498" spans="1:5" x14ac:dyDescent="0.25">
      <c r="A1498">
        <v>107</v>
      </c>
      <c r="B1498">
        <v>504922.61440000002</v>
      </c>
      <c r="C1498">
        <v>4935195.8891000003</v>
      </c>
      <c r="D1498">
        <v>-9999</v>
      </c>
      <c r="E1498" s="1">
        <f t="shared" si="23"/>
        <v>-3047.6952000000001</v>
      </c>
    </row>
    <row r="1499" spans="1:5" x14ac:dyDescent="0.25">
      <c r="A1499">
        <v>107</v>
      </c>
      <c r="B1499">
        <v>504922.60379999899</v>
      </c>
      <c r="C1499">
        <v>4935101.4538000003</v>
      </c>
      <c r="D1499">
        <v>-9999</v>
      </c>
      <c r="E1499" s="1">
        <f t="shared" si="23"/>
        <v>-3047.6952000000001</v>
      </c>
    </row>
    <row r="1500" spans="1:5" x14ac:dyDescent="0.25">
      <c r="A1500">
        <v>108</v>
      </c>
      <c r="B1500">
        <v>487473.1507</v>
      </c>
      <c r="C1500">
        <v>5004602.8779999902</v>
      </c>
      <c r="D1500">
        <v>8602.5732421899902</v>
      </c>
      <c r="E1500" s="1">
        <f t="shared" si="23"/>
        <v>2622.0643242195092</v>
      </c>
    </row>
    <row r="1501" spans="1:5" x14ac:dyDescent="0.25">
      <c r="A1501">
        <v>108</v>
      </c>
      <c r="B1501">
        <v>487478.4424</v>
      </c>
      <c r="C1501">
        <v>5004542.0236999895</v>
      </c>
      <c r="D1501">
        <v>8675.87109375</v>
      </c>
      <c r="E1501" s="1">
        <f t="shared" si="23"/>
        <v>2644.4055093750003</v>
      </c>
    </row>
    <row r="1502" spans="1:5" x14ac:dyDescent="0.25">
      <c r="A1502">
        <v>108</v>
      </c>
      <c r="B1502">
        <v>487486.3799</v>
      </c>
      <c r="C1502">
        <v>5004465.2944</v>
      </c>
      <c r="D1502">
        <v>8734.9482421899902</v>
      </c>
      <c r="E1502" s="1">
        <f t="shared" si="23"/>
        <v>2662.412224219509</v>
      </c>
    </row>
    <row r="1503" spans="1:5" x14ac:dyDescent="0.25">
      <c r="A1503">
        <v>108</v>
      </c>
      <c r="B1503">
        <v>487491.6716</v>
      </c>
      <c r="C1503">
        <v>5004401.7942000004</v>
      </c>
      <c r="D1503">
        <v>8832.2685546899902</v>
      </c>
      <c r="E1503" s="1">
        <f t="shared" si="23"/>
        <v>2692.0754554695091</v>
      </c>
    </row>
    <row r="1504" spans="1:5" x14ac:dyDescent="0.25">
      <c r="A1504">
        <v>108</v>
      </c>
      <c r="B1504">
        <v>487489.0258</v>
      </c>
      <c r="C1504">
        <v>5004333.0023999903</v>
      </c>
      <c r="D1504">
        <v>8842.9746093800004</v>
      </c>
      <c r="E1504" s="1">
        <f t="shared" si="23"/>
        <v>2695.3386609390241</v>
      </c>
    </row>
    <row r="1505" spans="1:5" x14ac:dyDescent="0.25">
      <c r="A1505">
        <v>108</v>
      </c>
      <c r="B1505">
        <v>487481.0882</v>
      </c>
      <c r="C1505">
        <v>5004258.9188999897</v>
      </c>
      <c r="D1505">
        <v>8725.53125</v>
      </c>
      <c r="E1505" s="1">
        <f t="shared" si="23"/>
        <v>2659.541925</v>
      </c>
    </row>
    <row r="1506" spans="1:5" x14ac:dyDescent="0.25">
      <c r="A1506">
        <v>108</v>
      </c>
      <c r="B1506">
        <v>487470.5049</v>
      </c>
      <c r="C1506">
        <v>5004213.9397</v>
      </c>
      <c r="D1506">
        <v>8621.2060546899902</v>
      </c>
      <c r="E1506" s="1">
        <f t="shared" si="23"/>
        <v>2627.743605469509</v>
      </c>
    </row>
    <row r="1507" spans="1:5" x14ac:dyDescent="0.25">
      <c r="A1507">
        <v>108</v>
      </c>
      <c r="B1507">
        <v>487454.6298</v>
      </c>
      <c r="C1507">
        <v>5004158.3771000002</v>
      </c>
      <c r="D1507">
        <v>8507.8544921899902</v>
      </c>
      <c r="E1507" s="1">
        <f t="shared" si="23"/>
        <v>2593.194049219509</v>
      </c>
    </row>
    <row r="1508" spans="1:5" x14ac:dyDescent="0.25">
      <c r="A1508">
        <v>108</v>
      </c>
      <c r="B1508">
        <v>487433.463099999</v>
      </c>
      <c r="C1508">
        <v>5004100.1686000004</v>
      </c>
      <c r="D1508">
        <v>8359.7236328100007</v>
      </c>
      <c r="E1508" s="1">
        <f t="shared" si="23"/>
        <v>2548.0437632804883</v>
      </c>
    </row>
    <row r="1509" spans="1:5" x14ac:dyDescent="0.25">
      <c r="A1509">
        <v>108</v>
      </c>
      <c r="B1509">
        <v>487414.9423</v>
      </c>
      <c r="C1509">
        <v>5004044.6059999904</v>
      </c>
      <c r="D1509">
        <v>8194.3417968800004</v>
      </c>
      <c r="E1509" s="1">
        <f t="shared" si="23"/>
        <v>2497.6353796890244</v>
      </c>
    </row>
    <row r="1510" spans="1:5" x14ac:dyDescent="0.25">
      <c r="A1510">
        <v>108</v>
      </c>
      <c r="B1510">
        <v>487393.775599999</v>
      </c>
      <c r="C1510">
        <v>5003954.6475</v>
      </c>
      <c r="D1510">
        <v>8025.3310546900002</v>
      </c>
      <c r="E1510" s="1">
        <f t="shared" si="23"/>
        <v>2446.1209054695123</v>
      </c>
    </row>
    <row r="1511" spans="1:5" x14ac:dyDescent="0.25">
      <c r="A1511">
        <v>108</v>
      </c>
      <c r="B1511">
        <v>487388.483899999</v>
      </c>
      <c r="C1511">
        <v>5003859.3973000003</v>
      </c>
      <c r="D1511">
        <v>7947.0366210900002</v>
      </c>
      <c r="E1511" s="1">
        <f t="shared" si="23"/>
        <v>2422.2567621082321</v>
      </c>
    </row>
    <row r="1512" spans="1:5" x14ac:dyDescent="0.25">
      <c r="A1512">
        <v>108</v>
      </c>
      <c r="B1512">
        <v>487385.837999999</v>
      </c>
      <c r="C1512">
        <v>5003805.1575999903</v>
      </c>
      <c r="D1512">
        <v>7912.0463867199896</v>
      </c>
      <c r="E1512" s="1">
        <f t="shared" si="23"/>
        <v>2411.5917386722531</v>
      </c>
    </row>
    <row r="1513" spans="1:5" x14ac:dyDescent="0.25">
      <c r="A1513">
        <v>108</v>
      </c>
      <c r="B1513">
        <v>487383.192199999</v>
      </c>
      <c r="C1513">
        <v>5003750.9178999905</v>
      </c>
      <c r="D1513">
        <v>7893.3227539099898</v>
      </c>
      <c r="E1513" s="1">
        <f t="shared" si="23"/>
        <v>2405.8847753917648</v>
      </c>
    </row>
    <row r="1514" spans="1:5" x14ac:dyDescent="0.25">
      <c r="A1514">
        <v>108</v>
      </c>
      <c r="B1514">
        <v>487380.546399999</v>
      </c>
      <c r="C1514">
        <v>5003662.2823000001</v>
      </c>
      <c r="D1514">
        <v>7855.7299804699896</v>
      </c>
      <c r="E1514" s="1">
        <f t="shared" si="23"/>
        <v>2394.4264980472531</v>
      </c>
    </row>
    <row r="1515" spans="1:5" x14ac:dyDescent="0.25">
      <c r="A1515">
        <v>108</v>
      </c>
      <c r="B1515">
        <v>487377.900499999</v>
      </c>
      <c r="C1515">
        <v>5003573.6467000004</v>
      </c>
      <c r="D1515">
        <v>7814.3056640599898</v>
      </c>
      <c r="E1515" s="1">
        <f t="shared" si="23"/>
        <v>2381.800366405485</v>
      </c>
    </row>
    <row r="1516" spans="1:5" x14ac:dyDescent="0.25">
      <c r="A1516">
        <v>108</v>
      </c>
      <c r="B1516">
        <v>487383.192199999</v>
      </c>
      <c r="C1516">
        <v>5003492.9486999903</v>
      </c>
      <c r="D1516">
        <v>7794.3886718800004</v>
      </c>
      <c r="E1516" s="1">
        <f t="shared" si="23"/>
        <v>2375.7296671890244</v>
      </c>
    </row>
    <row r="1517" spans="1:5" x14ac:dyDescent="0.25">
      <c r="A1517">
        <v>108</v>
      </c>
      <c r="B1517">
        <v>487388.483899999</v>
      </c>
      <c r="C1517">
        <v>5003412.2505999897</v>
      </c>
      <c r="D1517">
        <v>7792.3735351599898</v>
      </c>
      <c r="E1517" s="1">
        <f t="shared" si="23"/>
        <v>2375.1154535167652</v>
      </c>
    </row>
    <row r="1518" spans="1:5" x14ac:dyDescent="0.25">
      <c r="A1518">
        <v>109</v>
      </c>
      <c r="B1518">
        <v>493771.79330000002</v>
      </c>
      <c r="C1518">
        <v>4938995.9798999904</v>
      </c>
      <c r="D1518">
        <v>-9999</v>
      </c>
      <c r="E1518" s="1">
        <f t="shared" si="23"/>
        <v>-3047.6952000000001</v>
      </c>
    </row>
    <row r="1519" spans="1:5" x14ac:dyDescent="0.25">
      <c r="A1519">
        <v>109</v>
      </c>
      <c r="B1519">
        <v>493735.809899999</v>
      </c>
      <c r="C1519">
        <v>4939047.8382999897</v>
      </c>
      <c r="D1519">
        <v>-9999</v>
      </c>
      <c r="E1519" s="1">
        <f t="shared" si="23"/>
        <v>-3047.6952000000001</v>
      </c>
    </row>
    <row r="1520" spans="1:5" x14ac:dyDescent="0.25">
      <c r="A1520">
        <v>109</v>
      </c>
      <c r="B1520">
        <v>493699.82640000002</v>
      </c>
      <c r="C1520">
        <v>4939099.6968</v>
      </c>
      <c r="D1520">
        <v>-9999</v>
      </c>
      <c r="E1520" s="1">
        <f t="shared" si="23"/>
        <v>-3047.6952000000001</v>
      </c>
    </row>
    <row r="1521" spans="1:5" x14ac:dyDescent="0.25">
      <c r="A1521">
        <v>109</v>
      </c>
      <c r="B1521">
        <v>493693.476399999</v>
      </c>
      <c r="C1521">
        <v>4939135.6802000003</v>
      </c>
      <c r="D1521">
        <v>-9999</v>
      </c>
      <c r="E1521" s="1">
        <f t="shared" si="23"/>
        <v>-3047.6952000000001</v>
      </c>
    </row>
    <row r="1522" spans="1:5" x14ac:dyDescent="0.25">
      <c r="A1522">
        <v>109</v>
      </c>
      <c r="B1522">
        <v>493687.12640000001</v>
      </c>
      <c r="C1522">
        <v>4939205.5302999904</v>
      </c>
      <c r="D1522">
        <v>-9999</v>
      </c>
      <c r="E1522" s="1">
        <f t="shared" si="23"/>
        <v>-3047.6952000000001</v>
      </c>
    </row>
    <row r="1523" spans="1:5" x14ac:dyDescent="0.25">
      <c r="A1523">
        <v>110</v>
      </c>
      <c r="B1523">
        <v>492513.88660000003</v>
      </c>
      <c r="C1523">
        <v>4938676.0186000001</v>
      </c>
      <c r="D1523">
        <v>-9999</v>
      </c>
      <c r="E1523" s="1">
        <f t="shared" si="23"/>
        <v>-3047.6952000000001</v>
      </c>
    </row>
    <row r="1524" spans="1:5" x14ac:dyDescent="0.25">
      <c r="A1524">
        <v>110</v>
      </c>
      <c r="B1524">
        <v>492483.724099999</v>
      </c>
      <c r="C1524">
        <v>4938710.9436999904</v>
      </c>
      <c r="D1524">
        <v>-9999</v>
      </c>
      <c r="E1524" s="1">
        <f t="shared" si="23"/>
        <v>-3047.6952000000001</v>
      </c>
    </row>
    <row r="1525" spans="1:5" x14ac:dyDescent="0.25">
      <c r="A1525">
        <v>110</v>
      </c>
      <c r="B1525">
        <v>492467.848999999</v>
      </c>
      <c r="C1525">
        <v>4938733.1687000003</v>
      </c>
      <c r="D1525">
        <v>-9999</v>
      </c>
      <c r="E1525" s="1">
        <f t="shared" si="23"/>
        <v>-3047.6952000000001</v>
      </c>
    </row>
    <row r="1526" spans="1:5" x14ac:dyDescent="0.25">
      <c r="A1526">
        <v>110</v>
      </c>
      <c r="B1526">
        <v>492448.799</v>
      </c>
      <c r="C1526">
        <v>4938764.9188000001</v>
      </c>
      <c r="D1526">
        <v>-9999</v>
      </c>
      <c r="E1526" s="1">
        <f t="shared" si="23"/>
        <v>-3047.6952000000001</v>
      </c>
    </row>
    <row r="1527" spans="1:5" x14ac:dyDescent="0.25">
      <c r="A1527">
        <v>110</v>
      </c>
      <c r="B1527">
        <v>492445.62400000001</v>
      </c>
      <c r="C1527">
        <v>4938803.0188999902</v>
      </c>
      <c r="D1527">
        <v>-9999</v>
      </c>
      <c r="E1527" s="1">
        <f t="shared" si="23"/>
        <v>-3047.6952000000001</v>
      </c>
    </row>
    <row r="1528" spans="1:5" x14ac:dyDescent="0.25">
      <c r="A1528">
        <v>110</v>
      </c>
      <c r="B1528">
        <v>492447.21149999899</v>
      </c>
      <c r="C1528">
        <v>4938868.1064999904</v>
      </c>
      <c r="D1528">
        <v>-9999</v>
      </c>
      <c r="E1528" s="1">
        <f t="shared" si="23"/>
        <v>-3047.6952000000001</v>
      </c>
    </row>
    <row r="1529" spans="1:5" x14ac:dyDescent="0.25">
      <c r="A1529">
        <v>111</v>
      </c>
      <c r="B1529">
        <v>495846.932299999</v>
      </c>
      <c r="C1529">
        <v>4934092.0854000002</v>
      </c>
      <c r="D1529">
        <v>-9999</v>
      </c>
      <c r="E1529" s="1">
        <f t="shared" si="23"/>
        <v>-3047.6952000000001</v>
      </c>
    </row>
    <row r="1530" spans="1:5" x14ac:dyDescent="0.25">
      <c r="A1530">
        <v>111</v>
      </c>
      <c r="B1530">
        <v>495844.28639999899</v>
      </c>
      <c r="C1530">
        <v>4934145.0022</v>
      </c>
      <c r="D1530">
        <v>-9999</v>
      </c>
      <c r="E1530" s="1">
        <f t="shared" si="23"/>
        <v>-3047.6952000000001</v>
      </c>
    </row>
    <row r="1531" spans="1:5" x14ac:dyDescent="0.25">
      <c r="A1531">
        <v>111</v>
      </c>
      <c r="B1531">
        <v>495838.99469999899</v>
      </c>
      <c r="C1531">
        <v>4934184.6897999896</v>
      </c>
      <c r="D1531">
        <v>-9999</v>
      </c>
      <c r="E1531" s="1">
        <f t="shared" si="23"/>
        <v>-3047.6952000000001</v>
      </c>
    </row>
    <row r="1532" spans="1:5" x14ac:dyDescent="0.25">
      <c r="A1532">
        <v>111</v>
      </c>
      <c r="B1532">
        <v>495792.69260000001</v>
      </c>
      <c r="C1532">
        <v>4934270.6794999903</v>
      </c>
      <c r="D1532">
        <v>-9999</v>
      </c>
      <c r="E1532" s="1">
        <f t="shared" si="23"/>
        <v>-3047.6952000000001</v>
      </c>
    </row>
    <row r="1533" spans="1:5" x14ac:dyDescent="0.25">
      <c r="A1533">
        <v>111</v>
      </c>
      <c r="B1533">
        <v>495746.39039999899</v>
      </c>
      <c r="C1533">
        <v>4934356.6693000002</v>
      </c>
      <c r="D1533">
        <v>-9999</v>
      </c>
      <c r="E1533" s="1">
        <f t="shared" si="23"/>
        <v>-3047.6952000000001</v>
      </c>
    </row>
    <row r="1534" spans="1:5" x14ac:dyDescent="0.25">
      <c r="A1534">
        <v>111</v>
      </c>
      <c r="B1534">
        <v>495730.51539999899</v>
      </c>
      <c r="C1534">
        <v>4934420.1694</v>
      </c>
      <c r="D1534">
        <v>-9999</v>
      </c>
      <c r="E1534" s="1">
        <f t="shared" si="23"/>
        <v>-3047.6952000000001</v>
      </c>
    </row>
    <row r="1535" spans="1:5" x14ac:dyDescent="0.25">
      <c r="A1535">
        <v>111</v>
      </c>
      <c r="B1535">
        <v>495714.64030000003</v>
      </c>
      <c r="C1535">
        <v>4934491.6070999904</v>
      </c>
      <c r="D1535">
        <v>-9999</v>
      </c>
      <c r="E1535" s="1">
        <f t="shared" si="23"/>
        <v>-3047.6952000000001</v>
      </c>
    </row>
    <row r="1536" spans="1:5" x14ac:dyDescent="0.25">
      <c r="A1536">
        <v>111</v>
      </c>
      <c r="B1536">
        <v>495690.82780000003</v>
      </c>
      <c r="C1536">
        <v>4934573.6281000003</v>
      </c>
      <c r="D1536">
        <v>-9999</v>
      </c>
      <c r="E1536" s="1">
        <f t="shared" si="23"/>
        <v>-3047.6952000000001</v>
      </c>
    </row>
    <row r="1537" spans="1:5" x14ac:dyDescent="0.25">
      <c r="A1537">
        <v>111</v>
      </c>
      <c r="B1537">
        <v>495643.20270000002</v>
      </c>
      <c r="C1537">
        <v>4934647.7115000002</v>
      </c>
      <c r="D1537">
        <v>-9999</v>
      </c>
      <c r="E1537" s="1">
        <f t="shared" si="23"/>
        <v>-3047.6952000000001</v>
      </c>
    </row>
    <row r="1538" spans="1:5" x14ac:dyDescent="0.25">
      <c r="A1538">
        <v>111</v>
      </c>
      <c r="B1538">
        <v>495608.80680000002</v>
      </c>
      <c r="C1538">
        <v>4934674.1699000001</v>
      </c>
      <c r="D1538">
        <v>-9999</v>
      </c>
      <c r="E1538" s="1">
        <f t="shared" si="23"/>
        <v>-3047.6952000000001</v>
      </c>
    </row>
    <row r="1539" spans="1:5" x14ac:dyDescent="0.25">
      <c r="A1539">
        <v>111</v>
      </c>
      <c r="B1539">
        <v>495594.254699999</v>
      </c>
      <c r="C1539">
        <v>4934740.3158999896</v>
      </c>
      <c r="D1539">
        <v>-9999</v>
      </c>
      <c r="E1539" s="1">
        <f t="shared" ref="E1539:E1602" si="24">D1539*0.3048</f>
        <v>-3047.6952000000001</v>
      </c>
    </row>
    <row r="1540" spans="1:5" x14ac:dyDescent="0.25">
      <c r="A1540">
        <v>111</v>
      </c>
      <c r="B1540">
        <v>495579.70260000002</v>
      </c>
      <c r="C1540">
        <v>4934806.4619000005</v>
      </c>
      <c r="D1540">
        <v>-9999</v>
      </c>
      <c r="E1540" s="1">
        <f t="shared" si="24"/>
        <v>-3047.6952000000001</v>
      </c>
    </row>
    <row r="1541" spans="1:5" x14ac:dyDescent="0.25">
      <c r="A1541">
        <v>111</v>
      </c>
      <c r="B1541">
        <v>495558.53580000001</v>
      </c>
      <c r="C1541">
        <v>4934896.4204000002</v>
      </c>
      <c r="D1541">
        <v>-9999</v>
      </c>
      <c r="E1541" s="1">
        <f t="shared" si="24"/>
        <v>-3047.6952000000001</v>
      </c>
    </row>
    <row r="1542" spans="1:5" x14ac:dyDescent="0.25">
      <c r="A1542">
        <v>111</v>
      </c>
      <c r="B1542">
        <v>495557.21289999899</v>
      </c>
      <c r="C1542">
        <v>4934967.858</v>
      </c>
      <c r="D1542">
        <v>-9999</v>
      </c>
      <c r="E1542" s="1">
        <f t="shared" si="24"/>
        <v>-3047.6952000000001</v>
      </c>
    </row>
    <row r="1543" spans="1:5" x14ac:dyDescent="0.25">
      <c r="A1543">
        <v>111</v>
      </c>
      <c r="B1543">
        <v>495555.89</v>
      </c>
      <c r="C1543">
        <v>4935039.2956999904</v>
      </c>
      <c r="D1543">
        <v>-9999</v>
      </c>
      <c r="E1543" s="1">
        <f t="shared" si="24"/>
        <v>-3047.6952000000001</v>
      </c>
    </row>
    <row r="1544" spans="1:5" x14ac:dyDescent="0.25">
      <c r="A1544">
        <v>111</v>
      </c>
      <c r="B1544">
        <v>495566.47340000002</v>
      </c>
      <c r="C1544">
        <v>4935100.1498999903</v>
      </c>
      <c r="D1544">
        <v>-9999</v>
      </c>
      <c r="E1544" s="1">
        <f t="shared" si="24"/>
        <v>-3047.6952000000001</v>
      </c>
    </row>
    <row r="1545" spans="1:5" x14ac:dyDescent="0.25">
      <c r="A1545">
        <v>111</v>
      </c>
      <c r="B1545">
        <v>495577.05670000002</v>
      </c>
      <c r="C1545">
        <v>4935161.0042000003</v>
      </c>
      <c r="D1545">
        <v>-9999</v>
      </c>
      <c r="E1545" s="1">
        <f t="shared" si="24"/>
        <v>-3047.6952000000001</v>
      </c>
    </row>
    <row r="1546" spans="1:5" x14ac:dyDescent="0.25">
      <c r="A1546">
        <v>112</v>
      </c>
      <c r="B1546">
        <v>495667.94130000001</v>
      </c>
      <c r="C1546">
        <v>4934029.5113000004</v>
      </c>
      <c r="D1546">
        <v>-9999</v>
      </c>
      <c r="E1546" s="1">
        <f t="shared" si="24"/>
        <v>-3047.6952000000001</v>
      </c>
    </row>
    <row r="1547" spans="1:5" x14ac:dyDescent="0.25">
      <c r="A1547">
        <v>112</v>
      </c>
      <c r="B1547">
        <v>495663.178799999</v>
      </c>
      <c r="C1547">
        <v>4934067.6113999896</v>
      </c>
      <c r="D1547">
        <v>-9999</v>
      </c>
      <c r="E1547" s="1">
        <f t="shared" si="24"/>
        <v>-3047.6952000000001</v>
      </c>
    </row>
    <row r="1548" spans="1:5" x14ac:dyDescent="0.25">
      <c r="A1548">
        <v>112</v>
      </c>
      <c r="B1548">
        <v>495693.34129999898</v>
      </c>
      <c r="C1548">
        <v>4934105.7115000002</v>
      </c>
      <c r="D1548">
        <v>-9999</v>
      </c>
      <c r="E1548" s="1">
        <f t="shared" si="24"/>
        <v>-3047.6952000000001</v>
      </c>
    </row>
    <row r="1549" spans="1:5" x14ac:dyDescent="0.25">
      <c r="A1549">
        <v>112</v>
      </c>
      <c r="B1549">
        <v>495709.21639999899</v>
      </c>
      <c r="C1549">
        <v>4934135.8740999904</v>
      </c>
      <c r="D1549">
        <v>-9999</v>
      </c>
      <c r="E1549" s="1">
        <f t="shared" si="24"/>
        <v>-3047.6952000000001</v>
      </c>
    </row>
    <row r="1550" spans="1:5" x14ac:dyDescent="0.25">
      <c r="A1550">
        <v>112</v>
      </c>
      <c r="B1550">
        <v>495710.8039</v>
      </c>
      <c r="C1550">
        <v>4934173.9741000002</v>
      </c>
      <c r="D1550">
        <v>-9999</v>
      </c>
      <c r="E1550" s="1">
        <f t="shared" si="24"/>
        <v>-3047.6952000000001</v>
      </c>
    </row>
    <row r="1551" spans="1:5" x14ac:dyDescent="0.25">
      <c r="A1551">
        <v>112</v>
      </c>
      <c r="B1551">
        <v>495706.041399999</v>
      </c>
      <c r="C1551">
        <v>4934213.6617000001</v>
      </c>
      <c r="D1551">
        <v>-9999</v>
      </c>
      <c r="E1551" s="1">
        <f t="shared" si="24"/>
        <v>-3047.6952000000001</v>
      </c>
    </row>
    <row r="1552" spans="1:5" x14ac:dyDescent="0.25">
      <c r="A1552">
        <v>112</v>
      </c>
      <c r="B1552">
        <v>495672.70380000002</v>
      </c>
      <c r="C1552">
        <v>4934283.5118000004</v>
      </c>
      <c r="D1552">
        <v>-9999</v>
      </c>
      <c r="E1552" s="1">
        <f t="shared" si="24"/>
        <v>-3047.6952000000001</v>
      </c>
    </row>
    <row r="1553" spans="1:5" x14ac:dyDescent="0.25">
      <c r="A1553">
        <v>112</v>
      </c>
      <c r="B1553">
        <v>495656.82880000002</v>
      </c>
      <c r="C1553">
        <v>4934340.6619999902</v>
      </c>
      <c r="D1553">
        <v>-9999</v>
      </c>
      <c r="E1553" s="1">
        <f t="shared" si="24"/>
        <v>-3047.6952000000001</v>
      </c>
    </row>
    <row r="1554" spans="1:5" x14ac:dyDescent="0.25">
      <c r="A1554">
        <v>112</v>
      </c>
      <c r="B1554">
        <v>495653.65370000002</v>
      </c>
      <c r="C1554">
        <v>4934393.0495999902</v>
      </c>
      <c r="D1554">
        <v>-9999</v>
      </c>
      <c r="E1554" s="1">
        <f t="shared" si="24"/>
        <v>-3047.6952000000001</v>
      </c>
    </row>
    <row r="1555" spans="1:5" x14ac:dyDescent="0.25">
      <c r="A1555">
        <v>113</v>
      </c>
      <c r="B1555">
        <v>494910.36200000002</v>
      </c>
      <c r="C1555">
        <v>4939127.3968000002</v>
      </c>
      <c r="D1555">
        <v>-9999</v>
      </c>
      <c r="E1555" s="1">
        <f t="shared" si="24"/>
        <v>-3047.6952000000001</v>
      </c>
    </row>
    <row r="1556" spans="1:5" x14ac:dyDescent="0.25">
      <c r="A1556">
        <v>113</v>
      </c>
      <c r="B1556">
        <v>494908.24530000001</v>
      </c>
      <c r="C1556">
        <v>4939144.3301999904</v>
      </c>
      <c r="D1556">
        <v>-9999</v>
      </c>
      <c r="E1556" s="1">
        <f t="shared" si="24"/>
        <v>-3047.6952000000001</v>
      </c>
    </row>
    <row r="1557" spans="1:5" x14ac:dyDescent="0.25">
      <c r="A1557">
        <v>113</v>
      </c>
      <c r="B1557">
        <v>494907.18699999899</v>
      </c>
      <c r="C1557">
        <v>4939161.2636000002</v>
      </c>
      <c r="D1557">
        <v>-9999</v>
      </c>
      <c r="E1557" s="1">
        <f t="shared" si="24"/>
        <v>-3047.6952000000001</v>
      </c>
    </row>
    <row r="1558" spans="1:5" x14ac:dyDescent="0.25">
      <c r="A1558">
        <v>113</v>
      </c>
      <c r="B1558">
        <v>494905.07030000002</v>
      </c>
      <c r="C1558">
        <v>4939176.0802999903</v>
      </c>
      <c r="D1558">
        <v>-9999</v>
      </c>
      <c r="E1558" s="1">
        <f t="shared" si="24"/>
        <v>-3047.6952000000001</v>
      </c>
    </row>
    <row r="1559" spans="1:5" x14ac:dyDescent="0.25">
      <c r="A1559">
        <v>113</v>
      </c>
      <c r="B1559">
        <v>494907.18699999899</v>
      </c>
      <c r="C1559">
        <v>4939190.8969999896</v>
      </c>
      <c r="D1559">
        <v>-9999</v>
      </c>
      <c r="E1559" s="1">
        <f t="shared" si="24"/>
        <v>-3047.6952000000001</v>
      </c>
    </row>
    <row r="1560" spans="1:5" x14ac:dyDescent="0.25">
      <c r="A1560">
        <v>113</v>
      </c>
      <c r="B1560">
        <v>494912.47869999899</v>
      </c>
      <c r="C1560">
        <v>4939205.7137000002</v>
      </c>
      <c r="D1560">
        <v>-9999</v>
      </c>
      <c r="E1560" s="1">
        <f t="shared" si="24"/>
        <v>-3047.6952000000001</v>
      </c>
    </row>
    <row r="1561" spans="1:5" x14ac:dyDescent="0.25">
      <c r="A1561">
        <v>113</v>
      </c>
      <c r="B1561">
        <v>494918.82870000001</v>
      </c>
      <c r="C1561">
        <v>4939213.1220000004</v>
      </c>
      <c r="D1561">
        <v>-9999</v>
      </c>
      <c r="E1561" s="1">
        <f t="shared" si="24"/>
        <v>-3047.6952000000001</v>
      </c>
    </row>
    <row r="1562" spans="1:5" x14ac:dyDescent="0.25">
      <c r="A1562">
        <v>113</v>
      </c>
      <c r="B1562">
        <v>494933.64539999899</v>
      </c>
      <c r="C1562">
        <v>4939225.8219999904</v>
      </c>
      <c r="D1562">
        <v>-9999</v>
      </c>
      <c r="E1562" s="1">
        <f t="shared" si="24"/>
        <v>-3047.6952000000001</v>
      </c>
    </row>
    <row r="1563" spans="1:5" x14ac:dyDescent="0.25">
      <c r="A1563">
        <v>113</v>
      </c>
      <c r="B1563">
        <v>494961.16210000002</v>
      </c>
      <c r="C1563">
        <v>4939245.9304</v>
      </c>
      <c r="D1563">
        <v>-9999</v>
      </c>
      <c r="E1563" s="1">
        <f t="shared" si="24"/>
        <v>-3047.6952000000001</v>
      </c>
    </row>
    <row r="1564" spans="1:5" x14ac:dyDescent="0.25">
      <c r="A1564">
        <v>114</v>
      </c>
      <c r="B1564">
        <v>496559.51760000002</v>
      </c>
      <c r="C1564">
        <v>4934623.3042000001</v>
      </c>
      <c r="D1564">
        <v>-9999</v>
      </c>
      <c r="E1564" s="1">
        <f t="shared" si="24"/>
        <v>-3047.6952000000001</v>
      </c>
    </row>
    <row r="1565" spans="1:5" x14ac:dyDescent="0.25">
      <c r="A1565">
        <v>114</v>
      </c>
      <c r="B1565">
        <v>496571.423899999</v>
      </c>
      <c r="C1565">
        <v>4934585.2040999904</v>
      </c>
      <c r="D1565">
        <v>-9999</v>
      </c>
      <c r="E1565" s="1">
        <f t="shared" si="24"/>
        <v>-3047.6952000000001</v>
      </c>
    </row>
    <row r="1566" spans="1:5" x14ac:dyDescent="0.25">
      <c r="A1566">
        <v>114</v>
      </c>
      <c r="B1566">
        <v>496585.71139999898</v>
      </c>
      <c r="C1566">
        <v>4934554.2478</v>
      </c>
      <c r="D1566">
        <v>-9999</v>
      </c>
      <c r="E1566" s="1">
        <f t="shared" si="24"/>
        <v>-3047.6952000000001</v>
      </c>
    </row>
    <row r="1567" spans="1:5" x14ac:dyDescent="0.25">
      <c r="A1567">
        <v>114</v>
      </c>
      <c r="B1567">
        <v>496606.348999999</v>
      </c>
      <c r="C1567">
        <v>4934503.4477000004</v>
      </c>
      <c r="D1567">
        <v>-9999</v>
      </c>
      <c r="E1567" s="1">
        <f t="shared" si="24"/>
        <v>-3047.6952000000001</v>
      </c>
    </row>
    <row r="1568" spans="1:5" x14ac:dyDescent="0.25">
      <c r="A1568">
        <v>114</v>
      </c>
      <c r="B1568">
        <v>496619.84269999899</v>
      </c>
      <c r="C1568">
        <v>4934482.0164000001</v>
      </c>
      <c r="D1568">
        <v>-9999</v>
      </c>
      <c r="E1568" s="1">
        <f t="shared" si="24"/>
        <v>-3047.6952000000001</v>
      </c>
    </row>
    <row r="1569" spans="1:5" x14ac:dyDescent="0.25">
      <c r="A1569">
        <v>114</v>
      </c>
      <c r="B1569">
        <v>496643.65529999899</v>
      </c>
      <c r="C1569">
        <v>4934455.0288000004</v>
      </c>
      <c r="D1569">
        <v>-9999</v>
      </c>
      <c r="E1569" s="1">
        <f t="shared" si="24"/>
        <v>-3047.6952000000001</v>
      </c>
    </row>
    <row r="1570" spans="1:5" x14ac:dyDescent="0.25">
      <c r="A1570">
        <v>114</v>
      </c>
      <c r="B1570">
        <v>496666.6741</v>
      </c>
      <c r="C1570">
        <v>4934429.6288000001</v>
      </c>
      <c r="D1570">
        <v>-9999</v>
      </c>
      <c r="E1570" s="1">
        <f t="shared" si="24"/>
        <v>-3047.6952000000001</v>
      </c>
    </row>
    <row r="1571" spans="1:5" x14ac:dyDescent="0.25">
      <c r="A1571">
        <v>114</v>
      </c>
      <c r="B1571">
        <v>496683.342899999</v>
      </c>
      <c r="C1571">
        <v>4934416.1349999905</v>
      </c>
      <c r="D1571">
        <v>-9999</v>
      </c>
      <c r="E1571" s="1">
        <f t="shared" si="24"/>
        <v>-3047.6952000000001</v>
      </c>
    </row>
    <row r="1572" spans="1:5" x14ac:dyDescent="0.25">
      <c r="A1572">
        <v>114</v>
      </c>
      <c r="B1572">
        <v>496705.12420000002</v>
      </c>
      <c r="C1572">
        <v>4934403.3372999895</v>
      </c>
      <c r="D1572">
        <v>-9999</v>
      </c>
      <c r="E1572" s="1">
        <f t="shared" si="24"/>
        <v>-3047.6952000000001</v>
      </c>
    </row>
    <row r="1573" spans="1:5" x14ac:dyDescent="0.25">
      <c r="A1573">
        <v>114</v>
      </c>
      <c r="B1573">
        <v>496728.17839999899</v>
      </c>
      <c r="C1573">
        <v>4934361.0713</v>
      </c>
      <c r="D1573">
        <v>-9999</v>
      </c>
      <c r="E1573" s="1">
        <f t="shared" si="24"/>
        <v>-3047.6952000000001</v>
      </c>
    </row>
    <row r="1574" spans="1:5" x14ac:dyDescent="0.25">
      <c r="A1574">
        <v>114</v>
      </c>
      <c r="B1574">
        <v>496755.84340000001</v>
      </c>
      <c r="C1574">
        <v>4934310.3520999895</v>
      </c>
      <c r="D1574">
        <v>-9999</v>
      </c>
      <c r="E1574" s="1">
        <f t="shared" si="24"/>
        <v>-3047.6952000000001</v>
      </c>
    </row>
    <row r="1575" spans="1:5" x14ac:dyDescent="0.25">
      <c r="A1575">
        <v>114</v>
      </c>
      <c r="B1575">
        <v>496777.00559999899</v>
      </c>
      <c r="C1575">
        <v>4934289.1347000003</v>
      </c>
      <c r="D1575">
        <v>-9999</v>
      </c>
      <c r="E1575" s="1">
        <f t="shared" si="24"/>
        <v>-3047.6952000000001</v>
      </c>
    </row>
    <row r="1576" spans="1:5" x14ac:dyDescent="0.25">
      <c r="A1576">
        <v>115</v>
      </c>
      <c r="B1576">
        <v>470858.55570000003</v>
      </c>
      <c r="C1576">
        <v>4946756.6601</v>
      </c>
      <c r="D1576">
        <v>5238.015625</v>
      </c>
      <c r="E1576" s="1">
        <f t="shared" si="24"/>
        <v>1596.5471625</v>
      </c>
    </row>
    <row r="1577" spans="1:5" x14ac:dyDescent="0.25">
      <c r="A1577">
        <v>115</v>
      </c>
      <c r="B1577">
        <v>470844.0036</v>
      </c>
      <c r="C1577">
        <v>4946834.7122999895</v>
      </c>
      <c r="D1577">
        <v>5236.7260742199896</v>
      </c>
      <c r="E1577" s="1">
        <f t="shared" si="24"/>
        <v>1596.154107422253</v>
      </c>
    </row>
    <row r="1578" spans="1:5" x14ac:dyDescent="0.25">
      <c r="A1578">
        <v>115</v>
      </c>
      <c r="B1578">
        <v>470829.45150000002</v>
      </c>
      <c r="C1578">
        <v>4946912.7646000003</v>
      </c>
      <c r="D1578">
        <v>5245.8090820300004</v>
      </c>
      <c r="E1578" s="1">
        <f t="shared" si="24"/>
        <v>1598.9226082027442</v>
      </c>
    </row>
    <row r="1579" spans="1:5" x14ac:dyDescent="0.25">
      <c r="A1579">
        <v>115</v>
      </c>
      <c r="B1579">
        <v>470814.89939999901</v>
      </c>
      <c r="C1579">
        <v>4946990.8168000001</v>
      </c>
      <c r="D1579">
        <v>5290.6225585900002</v>
      </c>
      <c r="E1579" s="1">
        <f t="shared" si="24"/>
        <v>1612.5817558582321</v>
      </c>
    </row>
    <row r="1580" spans="1:5" x14ac:dyDescent="0.25">
      <c r="A1580">
        <v>115</v>
      </c>
      <c r="B1580">
        <v>470784.47220000002</v>
      </c>
      <c r="C1580">
        <v>4947070.1919999896</v>
      </c>
      <c r="D1580">
        <v>5316.8999023400002</v>
      </c>
      <c r="E1580" s="1">
        <f t="shared" si="24"/>
        <v>1620.5910902332321</v>
      </c>
    </row>
    <row r="1581" spans="1:5" x14ac:dyDescent="0.25">
      <c r="A1581">
        <v>115</v>
      </c>
      <c r="B1581">
        <v>470754.045099999</v>
      </c>
      <c r="C1581">
        <v>4947149.5670999903</v>
      </c>
      <c r="D1581">
        <v>5409.1064453099898</v>
      </c>
      <c r="E1581" s="1">
        <f t="shared" si="24"/>
        <v>1648.695644530485</v>
      </c>
    </row>
    <row r="1582" spans="1:5" x14ac:dyDescent="0.25">
      <c r="A1582">
        <v>115</v>
      </c>
      <c r="B1582">
        <v>470723.61790000001</v>
      </c>
      <c r="C1582">
        <v>4947228.9423000002</v>
      </c>
      <c r="D1582">
        <v>5453.90234375</v>
      </c>
      <c r="E1582" s="1">
        <f t="shared" si="24"/>
        <v>1662.3494343750001</v>
      </c>
    </row>
    <row r="1583" spans="1:5" x14ac:dyDescent="0.25">
      <c r="A1583">
        <v>115</v>
      </c>
      <c r="B1583">
        <v>470694.51370000001</v>
      </c>
      <c r="C1583">
        <v>4947303.0257999897</v>
      </c>
      <c r="D1583">
        <v>5424.2280273400002</v>
      </c>
      <c r="E1583" s="1">
        <f t="shared" si="24"/>
        <v>1653.304702733232</v>
      </c>
    </row>
    <row r="1584" spans="1:5" x14ac:dyDescent="0.25">
      <c r="A1584">
        <v>115</v>
      </c>
      <c r="B1584">
        <v>470665.40950000001</v>
      </c>
      <c r="C1584">
        <v>4947377.1091999896</v>
      </c>
      <c r="D1584">
        <v>5379.0810546900002</v>
      </c>
      <c r="E1584" s="1">
        <f t="shared" si="24"/>
        <v>1639.5439054695121</v>
      </c>
    </row>
    <row r="1585" spans="1:5" x14ac:dyDescent="0.25">
      <c r="A1585">
        <v>115</v>
      </c>
      <c r="B1585">
        <v>470636.30530000001</v>
      </c>
      <c r="C1585">
        <v>4947451.1926999902</v>
      </c>
      <c r="D1585">
        <v>5371.2475585900002</v>
      </c>
      <c r="E1585" s="1">
        <f t="shared" si="24"/>
        <v>1637.156255858232</v>
      </c>
    </row>
    <row r="1586" spans="1:5" x14ac:dyDescent="0.25">
      <c r="A1586">
        <v>115</v>
      </c>
      <c r="B1586">
        <v>470596.6177</v>
      </c>
      <c r="C1586">
        <v>4947524.6146999896</v>
      </c>
      <c r="D1586">
        <v>5430.1865234400002</v>
      </c>
      <c r="E1586" s="1">
        <f t="shared" si="24"/>
        <v>1655.1208523445121</v>
      </c>
    </row>
    <row r="1587" spans="1:5" x14ac:dyDescent="0.25">
      <c r="A1587">
        <v>115</v>
      </c>
      <c r="B1587">
        <v>470556.9301</v>
      </c>
      <c r="C1587">
        <v>4947598.0367999896</v>
      </c>
      <c r="D1587">
        <v>5525.8706054699896</v>
      </c>
      <c r="E1587" s="1">
        <f t="shared" si="24"/>
        <v>1684.2853605472528</v>
      </c>
    </row>
    <row r="1588" spans="1:5" x14ac:dyDescent="0.25">
      <c r="A1588">
        <v>115</v>
      </c>
      <c r="B1588">
        <v>470525.179999999</v>
      </c>
      <c r="C1588">
        <v>4947643.6775000002</v>
      </c>
      <c r="D1588">
        <v>5520.5146484400002</v>
      </c>
      <c r="E1588" s="1">
        <f t="shared" si="24"/>
        <v>1682.6528648445121</v>
      </c>
    </row>
    <row r="1589" spans="1:5" x14ac:dyDescent="0.25">
      <c r="A1589">
        <v>115</v>
      </c>
      <c r="B1589">
        <v>470493.429999999</v>
      </c>
      <c r="C1589">
        <v>4947689.3181999903</v>
      </c>
      <c r="D1589">
        <v>5506.328125</v>
      </c>
      <c r="E1589" s="1">
        <f t="shared" si="24"/>
        <v>1678.3288125000001</v>
      </c>
    </row>
    <row r="1590" spans="1:5" x14ac:dyDescent="0.25">
      <c r="A1590">
        <v>115</v>
      </c>
      <c r="B1590">
        <v>470441.83610000001</v>
      </c>
      <c r="C1590">
        <v>4947734.9589</v>
      </c>
      <c r="D1590">
        <v>5527.4052734400002</v>
      </c>
      <c r="E1590" s="1">
        <f t="shared" si="24"/>
        <v>1684.7531273445122</v>
      </c>
    </row>
    <row r="1591" spans="1:5" x14ac:dyDescent="0.25">
      <c r="A1591">
        <v>115</v>
      </c>
      <c r="B1591">
        <v>470390.24229999899</v>
      </c>
      <c r="C1591">
        <v>4947780.5996000003</v>
      </c>
      <c r="D1591">
        <v>5563.6318359400002</v>
      </c>
      <c r="E1591" s="1">
        <f t="shared" si="24"/>
        <v>1695.7949835945121</v>
      </c>
    </row>
    <row r="1592" spans="1:5" x14ac:dyDescent="0.25">
      <c r="A1592">
        <v>115</v>
      </c>
      <c r="B1592">
        <v>470381.3126</v>
      </c>
      <c r="C1592">
        <v>4947879.8185999896</v>
      </c>
      <c r="D1592">
        <v>5654.73828125</v>
      </c>
      <c r="E1592" s="1">
        <f t="shared" si="24"/>
        <v>1723.564228125</v>
      </c>
    </row>
    <row r="1593" spans="1:5" x14ac:dyDescent="0.25">
      <c r="A1593">
        <v>115</v>
      </c>
      <c r="B1593">
        <v>470372.38290000003</v>
      </c>
      <c r="C1593">
        <v>4947979.0374999903</v>
      </c>
      <c r="D1593">
        <v>5768.8618164099898</v>
      </c>
      <c r="E1593" s="1">
        <f t="shared" si="24"/>
        <v>1758.349081641765</v>
      </c>
    </row>
    <row r="1594" spans="1:5" x14ac:dyDescent="0.25">
      <c r="A1594">
        <v>115</v>
      </c>
      <c r="B1594">
        <v>470363.45309999899</v>
      </c>
      <c r="C1594">
        <v>4948078.2565000001</v>
      </c>
      <c r="D1594">
        <v>5718.34375</v>
      </c>
      <c r="E1594" s="1">
        <f t="shared" si="24"/>
        <v>1742.9511750000001</v>
      </c>
    </row>
    <row r="1595" spans="1:5" x14ac:dyDescent="0.25">
      <c r="A1595">
        <v>115</v>
      </c>
      <c r="B1595">
        <v>470354.52340000001</v>
      </c>
      <c r="C1595">
        <v>4948177.4753999896</v>
      </c>
      <c r="D1595">
        <v>5732.0180664099898</v>
      </c>
      <c r="E1595" s="1">
        <f t="shared" si="24"/>
        <v>1747.119106641765</v>
      </c>
    </row>
    <row r="1596" spans="1:5" x14ac:dyDescent="0.25">
      <c r="A1596">
        <v>116</v>
      </c>
      <c r="B1596">
        <v>470088.61670000001</v>
      </c>
      <c r="C1596">
        <v>4948098.1003</v>
      </c>
      <c r="D1596">
        <v>5657.7587890599898</v>
      </c>
      <c r="E1596" s="1">
        <f t="shared" si="24"/>
        <v>1724.4848789054849</v>
      </c>
    </row>
    <row r="1597" spans="1:5" x14ac:dyDescent="0.25">
      <c r="A1597">
        <v>116</v>
      </c>
      <c r="B1597">
        <v>470037.81660000002</v>
      </c>
      <c r="C1597">
        <v>4948021.9001000002</v>
      </c>
      <c r="D1597">
        <v>5631.1972656300004</v>
      </c>
      <c r="E1597" s="1">
        <f t="shared" si="24"/>
        <v>1716.3889265640241</v>
      </c>
    </row>
    <row r="1598" spans="1:5" x14ac:dyDescent="0.25">
      <c r="A1598">
        <v>116</v>
      </c>
      <c r="B1598">
        <v>469987.01650000003</v>
      </c>
      <c r="C1598">
        <v>4947945.7</v>
      </c>
      <c r="D1598">
        <v>5561.3330078099898</v>
      </c>
      <c r="E1598" s="1">
        <f t="shared" si="24"/>
        <v>1695.0943007804849</v>
      </c>
    </row>
    <row r="1599" spans="1:5" x14ac:dyDescent="0.25">
      <c r="A1599">
        <v>116</v>
      </c>
      <c r="B1599">
        <v>469936.21639999899</v>
      </c>
      <c r="C1599">
        <v>4947869.4998000003</v>
      </c>
      <c r="D1599">
        <v>5463.1865234400002</v>
      </c>
      <c r="E1599" s="1">
        <f t="shared" si="24"/>
        <v>1665.1792523445122</v>
      </c>
    </row>
    <row r="1600" spans="1:5" x14ac:dyDescent="0.25">
      <c r="A1600">
        <v>116</v>
      </c>
      <c r="B1600">
        <v>469885.41629999899</v>
      </c>
      <c r="C1600">
        <v>4947793.2997000003</v>
      </c>
      <c r="D1600">
        <v>5510.0766601599898</v>
      </c>
      <c r="E1600" s="1">
        <f t="shared" si="24"/>
        <v>1679.4713660167649</v>
      </c>
    </row>
    <row r="1601" spans="1:5" x14ac:dyDescent="0.25">
      <c r="A1601">
        <v>116</v>
      </c>
      <c r="B1601">
        <v>469834.616199999</v>
      </c>
      <c r="C1601">
        <v>4947717.0994999902</v>
      </c>
      <c r="D1601">
        <v>5491.0170898400002</v>
      </c>
      <c r="E1601" s="1">
        <f t="shared" si="24"/>
        <v>1673.6620089832322</v>
      </c>
    </row>
    <row r="1602" spans="1:5" x14ac:dyDescent="0.25">
      <c r="A1602">
        <v>116</v>
      </c>
      <c r="B1602">
        <v>469800.88170000003</v>
      </c>
      <c r="C1602">
        <v>4947655.5838000001</v>
      </c>
      <c r="D1602">
        <v>5478.2749023400002</v>
      </c>
      <c r="E1602" s="1">
        <f t="shared" si="24"/>
        <v>1669.7781902332322</v>
      </c>
    </row>
    <row r="1603" spans="1:5" x14ac:dyDescent="0.25">
      <c r="A1603">
        <v>116</v>
      </c>
      <c r="B1603">
        <v>469767.14730000001</v>
      </c>
      <c r="C1603">
        <v>4947594.068</v>
      </c>
      <c r="D1603">
        <v>5487.0556640599898</v>
      </c>
      <c r="E1603" s="1">
        <f t="shared" ref="E1603:E1666" si="25">D1603*0.3048</f>
        <v>1672.4545664054849</v>
      </c>
    </row>
    <row r="1604" spans="1:5" x14ac:dyDescent="0.25">
      <c r="A1604">
        <v>116</v>
      </c>
      <c r="B1604">
        <v>469735.39720000001</v>
      </c>
      <c r="C1604">
        <v>4947526.5991000002</v>
      </c>
      <c r="D1604">
        <v>5506.1005859400002</v>
      </c>
      <c r="E1604" s="1">
        <f t="shared" si="25"/>
        <v>1678.2594585945121</v>
      </c>
    </row>
    <row r="1605" spans="1:5" x14ac:dyDescent="0.25">
      <c r="A1605">
        <v>116</v>
      </c>
      <c r="B1605">
        <v>469703.6471</v>
      </c>
      <c r="C1605">
        <v>4947459.1301999902</v>
      </c>
      <c r="D1605">
        <v>5525.0712890599898</v>
      </c>
      <c r="E1605" s="1">
        <f t="shared" si="25"/>
        <v>1684.0417289054849</v>
      </c>
    </row>
    <row r="1606" spans="1:5" x14ac:dyDescent="0.25">
      <c r="A1606">
        <v>116</v>
      </c>
      <c r="B1606">
        <v>469679.8346</v>
      </c>
      <c r="C1606">
        <v>4947381.7395000001</v>
      </c>
      <c r="D1606">
        <v>5494.3100585900002</v>
      </c>
      <c r="E1606" s="1">
        <f t="shared" si="25"/>
        <v>1674.6657058582321</v>
      </c>
    </row>
    <row r="1607" spans="1:5" x14ac:dyDescent="0.25">
      <c r="A1607">
        <v>116</v>
      </c>
      <c r="B1607">
        <v>469656.022</v>
      </c>
      <c r="C1607">
        <v>4947304.3487</v>
      </c>
      <c r="D1607">
        <v>5436.6567382800004</v>
      </c>
      <c r="E1607" s="1">
        <f t="shared" si="25"/>
        <v>1657.0929738277441</v>
      </c>
    </row>
    <row r="1608" spans="1:5" x14ac:dyDescent="0.25">
      <c r="A1608">
        <v>116</v>
      </c>
      <c r="B1608">
        <v>469652.05330000003</v>
      </c>
      <c r="C1608">
        <v>4947222.9890999896</v>
      </c>
      <c r="D1608">
        <v>5337.3701171900002</v>
      </c>
      <c r="E1608" s="1">
        <f t="shared" si="25"/>
        <v>1626.8304117195121</v>
      </c>
    </row>
    <row r="1609" spans="1:5" x14ac:dyDescent="0.25">
      <c r="A1609">
        <v>116</v>
      </c>
      <c r="B1609">
        <v>469648.0845</v>
      </c>
      <c r="C1609">
        <v>4947141.6295999903</v>
      </c>
      <c r="D1609">
        <v>5264.9370117199896</v>
      </c>
      <c r="E1609" s="1">
        <f t="shared" si="25"/>
        <v>1604.7528011722529</v>
      </c>
    </row>
    <row r="1610" spans="1:5" x14ac:dyDescent="0.25">
      <c r="A1610">
        <v>116</v>
      </c>
      <c r="B1610">
        <v>469652.05330000003</v>
      </c>
      <c r="C1610">
        <v>4947060.2701000003</v>
      </c>
      <c r="D1610">
        <v>5199.5673828099898</v>
      </c>
      <c r="E1610" s="1">
        <f t="shared" si="25"/>
        <v>1584.8281382804851</v>
      </c>
    </row>
    <row r="1611" spans="1:5" x14ac:dyDescent="0.25">
      <c r="A1611">
        <v>116</v>
      </c>
      <c r="B1611">
        <v>469656.022</v>
      </c>
      <c r="C1611">
        <v>4946978.9105000002</v>
      </c>
      <c r="D1611">
        <v>5148.28515625</v>
      </c>
      <c r="E1611" s="1">
        <f t="shared" si="25"/>
        <v>1569.1973156250001</v>
      </c>
    </row>
    <row r="1612" spans="1:5" x14ac:dyDescent="0.25">
      <c r="A1612">
        <v>116</v>
      </c>
      <c r="B1612">
        <v>469663.9596</v>
      </c>
      <c r="C1612">
        <v>4946901.5197999896</v>
      </c>
      <c r="D1612">
        <v>5084.0981445300004</v>
      </c>
      <c r="E1612" s="1">
        <f t="shared" si="25"/>
        <v>1549.6331144527442</v>
      </c>
    </row>
    <row r="1613" spans="1:5" x14ac:dyDescent="0.25">
      <c r="A1613">
        <v>116</v>
      </c>
      <c r="B1613">
        <v>469671.8971</v>
      </c>
      <c r="C1613">
        <v>4946824.1289999904</v>
      </c>
      <c r="D1613">
        <v>5001.3325195300004</v>
      </c>
      <c r="E1613" s="1">
        <f t="shared" si="25"/>
        <v>1524.4061519527443</v>
      </c>
    </row>
    <row r="1614" spans="1:5" x14ac:dyDescent="0.25">
      <c r="A1614">
        <v>116</v>
      </c>
      <c r="B1614">
        <v>469693.725199999</v>
      </c>
      <c r="C1614">
        <v>4946744.7538000001</v>
      </c>
      <c r="D1614">
        <v>4970.3964843800004</v>
      </c>
      <c r="E1614" s="1">
        <f t="shared" si="25"/>
        <v>1514.9768484390243</v>
      </c>
    </row>
    <row r="1615" spans="1:5" x14ac:dyDescent="0.25">
      <c r="A1615">
        <v>116</v>
      </c>
      <c r="B1615">
        <v>469715.55339999899</v>
      </c>
      <c r="C1615">
        <v>4946665.3787000002</v>
      </c>
      <c r="D1615">
        <v>5081.8999023400002</v>
      </c>
      <c r="E1615" s="1">
        <f t="shared" si="25"/>
        <v>1548.9630902332322</v>
      </c>
    </row>
    <row r="1616" spans="1:5" x14ac:dyDescent="0.25">
      <c r="A1616">
        <v>116</v>
      </c>
      <c r="B1616">
        <v>469755.24099999899</v>
      </c>
      <c r="C1616">
        <v>4946611.8004000001</v>
      </c>
      <c r="D1616">
        <v>5163.8461914099898</v>
      </c>
      <c r="E1616" s="1">
        <f t="shared" si="25"/>
        <v>1573.940319141765</v>
      </c>
    </row>
    <row r="1617" spans="1:5" x14ac:dyDescent="0.25">
      <c r="A1617">
        <v>116</v>
      </c>
      <c r="B1617">
        <v>469794.928599999</v>
      </c>
      <c r="C1617">
        <v>4946558.2221999904</v>
      </c>
      <c r="D1617">
        <v>5173.9755859400002</v>
      </c>
      <c r="E1617" s="1">
        <f t="shared" si="25"/>
        <v>1577.0277585945121</v>
      </c>
    </row>
    <row r="1618" spans="1:5" x14ac:dyDescent="0.25">
      <c r="A1618">
        <v>116</v>
      </c>
      <c r="B1618">
        <v>469826.678599999</v>
      </c>
      <c r="C1618">
        <v>4946494.7220999897</v>
      </c>
      <c r="D1618">
        <v>5115.0834960900002</v>
      </c>
      <c r="E1618" s="1">
        <f t="shared" si="25"/>
        <v>1559.0774496082322</v>
      </c>
    </row>
    <row r="1619" spans="1:5" x14ac:dyDescent="0.25">
      <c r="A1619">
        <v>116</v>
      </c>
      <c r="B1619">
        <v>469858.428699999</v>
      </c>
      <c r="C1619">
        <v>4946431.2219000002</v>
      </c>
      <c r="D1619">
        <v>5063.0063476599898</v>
      </c>
      <c r="E1619" s="1">
        <f t="shared" si="25"/>
        <v>1543.204334766765</v>
      </c>
    </row>
    <row r="1620" spans="1:5" x14ac:dyDescent="0.25">
      <c r="A1620">
        <v>116</v>
      </c>
      <c r="B1620">
        <v>469870.33500000002</v>
      </c>
      <c r="C1620">
        <v>4946363.7531000003</v>
      </c>
      <c r="D1620">
        <v>5020.171875</v>
      </c>
      <c r="E1620" s="1">
        <f t="shared" si="25"/>
        <v>1530.1483875000001</v>
      </c>
    </row>
    <row r="1621" spans="1:5" x14ac:dyDescent="0.25">
      <c r="A1621">
        <v>116</v>
      </c>
      <c r="B1621">
        <v>469882.241199999</v>
      </c>
      <c r="C1621">
        <v>4946296.2841999903</v>
      </c>
      <c r="D1621">
        <v>5046.5439453099898</v>
      </c>
      <c r="E1621" s="1">
        <f t="shared" si="25"/>
        <v>1538.1865945304849</v>
      </c>
    </row>
    <row r="1622" spans="1:5" x14ac:dyDescent="0.25">
      <c r="A1622">
        <v>116</v>
      </c>
      <c r="B1622">
        <v>469882.241199999</v>
      </c>
      <c r="C1622">
        <v>4946210.9559000004</v>
      </c>
      <c r="D1622">
        <v>5130.8872070300004</v>
      </c>
      <c r="E1622" s="1">
        <f t="shared" si="25"/>
        <v>1563.8944207027441</v>
      </c>
    </row>
    <row r="1623" spans="1:5" x14ac:dyDescent="0.25">
      <c r="A1623">
        <v>116</v>
      </c>
      <c r="B1623">
        <v>469882.241199999</v>
      </c>
      <c r="C1623">
        <v>4946125.6276000002</v>
      </c>
      <c r="D1623">
        <v>5176.1430664099898</v>
      </c>
      <c r="E1623" s="1">
        <f t="shared" si="25"/>
        <v>1577.6884066417649</v>
      </c>
    </row>
    <row r="1624" spans="1:5" x14ac:dyDescent="0.25">
      <c r="A1624">
        <v>116</v>
      </c>
      <c r="B1624">
        <v>469858.428699999</v>
      </c>
      <c r="C1624">
        <v>4946032.3618000001</v>
      </c>
      <c r="D1624">
        <v>5123.2314453099898</v>
      </c>
      <c r="E1624" s="1">
        <f t="shared" si="25"/>
        <v>1561.5609445304849</v>
      </c>
    </row>
    <row r="1625" spans="1:5" x14ac:dyDescent="0.25">
      <c r="A1625">
        <v>116</v>
      </c>
      <c r="B1625">
        <v>469834.616199999</v>
      </c>
      <c r="C1625">
        <v>4945939.0959999897</v>
      </c>
      <c r="D1625">
        <v>5127.4399414099898</v>
      </c>
      <c r="E1625" s="1">
        <f t="shared" si="25"/>
        <v>1562.8436941417649</v>
      </c>
    </row>
    <row r="1626" spans="1:5" x14ac:dyDescent="0.25">
      <c r="A1626">
        <v>116</v>
      </c>
      <c r="B1626">
        <v>469813.78019999899</v>
      </c>
      <c r="C1626">
        <v>4945860.7130000005</v>
      </c>
      <c r="D1626">
        <v>5085.5732421900002</v>
      </c>
      <c r="E1626" s="1">
        <f t="shared" si="25"/>
        <v>1550.0827242195121</v>
      </c>
    </row>
    <row r="1627" spans="1:5" x14ac:dyDescent="0.25">
      <c r="A1627">
        <v>116</v>
      </c>
      <c r="B1627">
        <v>469792.94420000003</v>
      </c>
      <c r="C1627">
        <v>4945782.33</v>
      </c>
      <c r="D1627">
        <v>5063.4565429699896</v>
      </c>
      <c r="E1627" s="1">
        <f t="shared" si="25"/>
        <v>1543.341554297253</v>
      </c>
    </row>
    <row r="1628" spans="1:5" x14ac:dyDescent="0.25">
      <c r="A1628">
        <v>116</v>
      </c>
      <c r="B1628">
        <v>469772.10820000002</v>
      </c>
      <c r="C1628">
        <v>4945703.9469999904</v>
      </c>
      <c r="D1628">
        <v>4986.3833007800004</v>
      </c>
      <c r="E1628" s="1">
        <f t="shared" si="25"/>
        <v>1519.8496300777442</v>
      </c>
    </row>
    <row r="1629" spans="1:5" x14ac:dyDescent="0.25">
      <c r="A1629">
        <v>116</v>
      </c>
      <c r="B1629">
        <v>469751.27220000001</v>
      </c>
      <c r="C1629">
        <v>4945625.5641000001</v>
      </c>
      <c r="D1629">
        <v>4940.4731445300004</v>
      </c>
      <c r="E1629" s="1">
        <f t="shared" si="25"/>
        <v>1505.8562144527441</v>
      </c>
    </row>
    <row r="1630" spans="1:5" x14ac:dyDescent="0.25">
      <c r="A1630">
        <v>116</v>
      </c>
      <c r="B1630">
        <v>469735.39720000001</v>
      </c>
      <c r="C1630">
        <v>4945556.7723000003</v>
      </c>
      <c r="D1630">
        <v>4887.0620117199896</v>
      </c>
      <c r="E1630" s="1">
        <f t="shared" si="25"/>
        <v>1489.5765011722528</v>
      </c>
    </row>
    <row r="1631" spans="1:5" x14ac:dyDescent="0.25">
      <c r="A1631">
        <v>116</v>
      </c>
      <c r="B1631">
        <v>469719.52220000001</v>
      </c>
      <c r="C1631">
        <v>4945487.9804999903</v>
      </c>
      <c r="D1631">
        <v>4805.6357421900002</v>
      </c>
      <c r="E1631" s="1">
        <f t="shared" si="25"/>
        <v>1464.7577742195122</v>
      </c>
    </row>
    <row r="1632" spans="1:5" x14ac:dyDescent="0.25">
      <c r="A1632">
        <v>116</v>
      </c>
      <c r="B1632">
        <v>469703.6471</v>
      </c>
      <c r="C1632">
        <v>4945419.1886999896</v>
      </c>
      <c r="D1632">
        <v>4707.62109375</v>
      </c>
      <c r="E1632" s="1">
        <f t="shared" si="25"/>
        <v>1434.8829093750001</v>
      </c>
    </row>
    <row r="1633" spans="1:5" x14ac:dyDescent="0.25">
      <c r="A1633">
        <v>116</v>
      </c>
      <c r="B1633">
        <v>469652.05330000003</v>
      </c>
      <c r="C1633">
        <v>4945347.7510000002</v>
      </c>
      <c r="D1633">
        <v>4633.7255859400002</v>
      </c>
      <c r="E1633" s="1">
        <f t="shared" si="25"/>
        <v>1412.3595585945122</v>
      </c>
    </row>
    <row r="1634" spans="1:5" x14ac:dyDescent="0.25">
      <c r="A1634">
        <v>116</v>
      </c>
      <c r="B1634">
        <v>469628.24070000002</v>
      </c>
      <c r="C1634">
        <v>4945272.3446000004</v>
      </c>
      <c r="D1634">
        <v>4637.51171875</v>
      </c>
      <c r="E1634" s="1">
        <f t="shared" si="25"/>
        <v>1413.513571875</v>
      </c>
    </row>
    <row r="1635" spans="1:5" x14ac:dyDescent="0.25">
      <c r="A1635">
        <v>116</v>
      </c>
      <c r="B1635">
        <v>469638.16259999899</v>
      </c>
      <c r="C1635">
        <v>4945177.0943999896</v>
      </c>
      <c r="D1635">
        <v>4589.3491210900002</v>
      </c>
      <c r="E1635" s="1">
        <f t="shared" si="25"/>
        <v>1398.833612108232</v>
      </c>
    </row>
    <row r="1636" spans="1:5" x14ac:dyDescent="0.25">
      <c r="A1636">
        <v>116</v>
      </c>
      <c r="B1636">
        <v>469648.0845</v>
      </c>
      <c r="C1636">
        <v>4945081.8442000002</v>
      </c>
      <c r="D1636">
        <v>4406.0805664099898</v>
      </c>
      <c r="E1636" s="1">
        <f t="shared" si="25"/>
        <v>1342.9733566417649</v>
      </c>
    </row>
    <row r="1637" spans="1:5" x14ac:dyDescent="0.25">
      <c r="A1637">
        <v>117</v>
      </c>
      <c r="B1637">
        <v>486098.50510000001</v>
      </c>
      <c r="C1637">
        <v>4980767.5383000001</v>
      </c>
      <c r="D1637">
        <v>5152.0576171900002</v>
      </c>
      <c r="E1637" s="1">
        <f t="shared" si="25"/>
        <v>1570.3471617195121</v>
      </c>
    </row>
    <row r="1638" spans="1:5" x14ac:dyDescent="0.25">
      <c r="A1638">
        <v>117</v>
      </c>
      <c r="B1638">
        <v>486100.09259999898</v>
      </c>
      <c r="C1638">
        <v>4980838.9759</v>
      </c>
      <c r="D1638">
        <v>5119.25390625</v>
      </c>
      <c r="E1638" s="1">
        <f t="shared" si="25"/>
        <v>1560.348590625</v>
      </c>
    </row>
    <row r="1639" spans="1:5" x14ac:dyDescent="0.25">
      <c r="A1639">
        <v>117</v>
      </c>
      <c r="B1639">
        <v>486101.6801</v>
      </c>
      <c r="C1639">
        <v>4980910.4135999903</v>
      </c>
      <c r="D1639">
        <v>5180.1567382800004</v>
      </c>
      <c r="E1639" s="1">
        <f t="shared" si="25"/>
        <v>1578.9117738277441</v>
      </c>
    </row>
    <row r="1640" spans="1:5" x14ac:dyDescent="0.25">
      <c r="A1640">
        <v>117</v>
      </c>
      <c r="B1640">
        <v>486103.26760000002</v>
      </c>
      <c r="C1640">
        <v>4980981.8512000004</v>
      </c>
      <c r="D1640">
        <v>5167.3847656300004</v>
      </c>
      <c r="E1640" s="1">
        <f t="shared" si="25"/>
        <v>1575.0188765640241</v>
      </c>
    </row>
    <row r="1641" spans="1:5" x14ac:dyDescent="0.25">
      <c r="A1641">
        <v>117</v>
      </c>
      <c r="B1641">
        <v>486102.47389999899</v>
      </c>
      <c r="C1641">
        <v>4981038.2076000003</v>
      </c>
      <c r="D1641">
        <v>5178.9448242199896</v>
      </c>
      <c r="E1641" s="1">
        <f t="shared" si="25"/>
        <v>1578.542382422253</v>
      </c>
    </row>
    <row r="1642" spans="1:5" x14ac:dyDescent="0.25">
      <c r="A1642">
        <v>117</v>
      </c>
      <c r="B1642">
        <v>486101.6801</v>
      </c>
      <c r="C1642">
        <v>4981094.5639000004</v>
      </c>
      <c r="D1642">
        <v>5187.3364257800004</v>
      </c>
      <c r="E1642" s="1">
        <f t="shared" si="25"/>
        <v>1581.1001425777442</v>
      </c>
    </row>
    <row r="1643" spans="1:5" x14ac:dyDescent="0.25">
      <c r="A1643">
        <v>117</v>
      </c>
      <c r="B1643">
        <v>486114.38010000001</v>
      </c>
      <c r="C1643">
        <v>4981167.5891000004</v>
      </c>
      <c r="D1643">
        <v>5213.0917968800004</v>
      </c>
      <c r="E1643" s="1">
        <f t="shared" si="25"/>
        <v>1588.9503796890242</v>
      </c>
    </row>
    <row r="1644" spans="1:5" x14ac:dyDescent="0.25">
      <c r="A1644">
        <v>117</v>
      </c>
      <c r="B1644">
        <v>486130.25520000001</v>
      </c>
      <c r="C1644">
        <v>4981221.5641999897</v>
      </c>
      <c r="D1644">
        <v>5274.6035156300004</v>
      </c>
      <c r="E1644" s="1">
        <f t="shared" si="25"/>
        <v>1607.6991515640243</v>
      </c>
    </row>
    <row r="1645" spans="1:5" x14ac:dyDescent="0.25">
      <c r="A1645">
        <v>117</v>
      </c>
      <c r="B1645">
        <v>486154.06770000001</v>
      </c>
      <c r="C1645">
        <v>4981286.6518000001</v>
      </c>
      <c r="D1645">
        <v>5328.45703125</v>
      </c>
      <c r="E1645" s="1">
        <f t="shared" si="25"/>
        <v>1624.113703125</v>
      </c>
    </row>
    <row r="1646" spans="1:5" x14ac:dyDescent="0.25">
      <c r="A1646">
        <v>117</v>
      </c>
      <c r="B1646">
        <v>486179.46779999899</v>
      </c>
      <c r="C1646">
        <v>4981348.5643999903</v>
      </c>
      <c r="D1646">
        <v>5383.2270507800004</v>
      </c>
      <c r="E1646" s="1">
        <f t="shared" si="25"/>
        <v>1640.8076050777443</v>
      </c>
    </row>
    <row r="1647" spans="1:5" x14ac:dyDescent="0.25">
      <c r="A1647">
        <v>117</v>
      </c>
      <c r="B1647">
        <v>486200.1053</v>
      </c>
      <c r="C1647">
        <v>4981399.3645000001</v>
      </c>
      <c r="D1647">
        <v>5418.0029296900002</v>
      </c>
      <c r="E1647" s="1">
        <f t="shared" si="25"/>
        <v>1651.4072929695121</v>
      </c>
    </row>
    <row r="1648" spans="1:5" x14ac:dyDescent="0.25">
      <c r="A1648">
        <v>117</v>
      </c>
      <c r="B1648">
        <v>486217.56780000002</v>
      </c>
      <c r="C1648">
        <v>4981439.0521</v>
      </c>
      <c r="D1648">
        <v>5438.5068359400002</v>
      </c>
      <c r="E1648" s="1">
        <f t="shared" si="25"/>
        <v>1657.6568835945122</v>
      </c>
    </row>
    <row r="1649" spans="1:5" x14ac:dyDescent="0.25">
      <c r="A1649">
        <v>117</v>
      </c>
      <c r="B1649">
        <v>486217.56780000002</v>
      </c>
      <c r="C1649">
        <v>4981475.5647</v>
      </c>
      <c r="D1649">
        <v>5465.4086914099898</v>
      </c>
      <c r="E1649" s="1">
        <f t="shared" si="25"/>
        <v>1665.856569141765</v>
      </c>
    </row>
    <row r="1650" spans="1:5" x14ac:dyDescent="0.25">
      <c r="A1650">
        <v>117</v>
      </c>
      <c r="B1650">
        <v>486217.56780000002</v>
      </c>
      <c r="C1650">
        <v>4981515.2522999896</v>
      </c>
      <c r="D1650">
        <v>5488.4916992199896</v>
      </c>
      <c r="E1650" s="1">
        <f t="shared" si="25"/>
        <v>1672.892269922253</v>
      </c>
    </row>
    <row r="1651" spans="1:5" x14ac:dyDescent="0.25">
      <c r="A1651">
        <v>117</v>
      </c>
      <c r="B1651">
        <v>486206.45529999898</v>
      </c>
      <c r="C1651">
        <v>4981554.9397999896</v>
      </c>
      <c r="D1651">
        <v>5524.84375</v>
      </c>
      <c r="E1651" s="1">
        <f t="shared" si="25"/>
        <v>1683.9723750000001</v>
      </c>
    </row>
    <row r="1652" spans="1:5" x14ac:dyDescent="0.25">
      <c r="A1652">
        <v>117</v>
      </c>
      <c r="B1652">
        <v>486204.86780000001</v>
      </c>
      <c r="C1652">
        <v>4981566.0524000004</v>
      </c>
      <c r="D1652">
        <v>5531.2817382800004</v>
      </c>
      <c r="E1652" s="1">
        <f t="shared" si="25"/>
        <v>1685.9346738277443</v>
      </c>
    </row>
    <row r="1653" spans="1:5" x14ac:dyDescent="0.25">
      <c r="A1653">
        <v>118</v>
      </c>
      <c r="B1653">
        <v>479671.78230000002</v>
      </c>
      <c r="C1653">
        <v>5008959.7674000002</v>
      </c>
      <c r="D1653">
        <v>7036.01171875</v>
      </c>
      <c r="E1653" s="1">
        <f t="shared" si="25"/>
        <v>2144.5763718749999</v>
      </c>
    </row>
    <row r="1654" spans="1:5" x14ac:dyDescent="0.25">
      <c r="A1654">
        <v>118</v>
      </c>
      <c r="B1654">
        <v>479695.59480000002</v>
      </c>
      <c r="C1654">
        <v>5009012.1550000003</v>
      </c>
      <c r="D1654">
        <v>7088.5307617199896</v>
      </c>
      <c r="E1654" s="1">
        <f t="shared" si="25"/>
        <v>2160.5841761722531</v>
      </c>
    </row>
    <row r="1655" spans="1:5" x14ac:dyDescent="0.25">
      <c r="A1655">
        <v>118</v>
      </c>
      <c r="B1655">
        <v>479717.8199</v>
      </c>
      <c r="C1655">
        <v>5009067.7176000001</v>
      </c>
      <c r="D1655">
        <v>7130.94140625</v>
      </c>
      <c r="E1655" s="1">
        <f t="shared" si="25"/>
        <v>2173.5109406250003</v>
      </c>
    </row>
    <row r="1656" spans="1:5" x14ac:dyDescent="0.25">
      <c r="A1656">
        <v>118</v>
      </c>
      <c r="B1656">
        <v>479736.869899999</v>
      </c>
      <c r="C1656">
        <v>5009123.2801999897</v>
      </c>
      <c r="D1656">
        <v>7178.4345703099898</v>
      </c>
      <c r="E1656" s="1">
        <f t="shared" si="25"/>
        <v>2187.9868570304852</v>
      </c>
    </row>
    <row r="1657" spans="1:5" x14ac:dyDescent="0.25">
      <c r="A1657">
        <v>118</v>
      </c>
      <c r="B1657">
        <v>479744.807399999</v>
      </c>
      <c r="C1657">
        <v>5009175.6677999897</v>
      </c>
      <c r="D1657">
        <v>7214.92578125</v>
      </c>
      <c r="E1657" s="1">
        <f t="shared" si="25"/>
        <v>2199.1093781250001</v>
      </c>
    </row>
    <row r="1658" spans="1:5" x14ac:dyDescent="0.25">
      <c r="A1658">
        <v>118</v>
      </c>
      <c r="B1658">
        <v>479754.33240000001</v>
      </c>
      <c r="C1658">
        <v>5009235.9929</v>
      </c>
      <c r="D1658">
        <v>7149.9833984400002</v>
      </c>
      <c r="E1658" s="1">
        <f t="shared" si="25"/>
        <v>2179.3149398445121</v>
      </c>
    </row>
    <row r="1659" spans="1:5" x14ac:dyDescent="0.25">
      <c r="A1659">
        <v>118</v>
      </c>
      <c r="B1659">
        <v>479760.6825</v>
      </c>
      <c r="C1659">
        <v>5009304.2555999896</v>
      </c>
      <c r="D1659">
        <v>7286.9086914099898</v>
      </c>
      <c r="E1659" s="1">
        <f t="shared" si="25"/>
        <v>2221.049769141765</v>
      </c>
    </row>
    <row r="1660" spans="1:5" x14ac:dyDescent="0.25">
      <c r="A1660">
        <v>118</v>
      </c>
      <c r="B1660">
        <v>479763.85749999899</v>
      </c>
      <c r="C1660">
        <v>5009378.8682000004</v>
      </c>
      <c r="D1660">
        <v>7457.7993164099898</v>
      </c>
      <c r="E1660" s="1">
        <f t="shared" si="25"/>
        <v>2273.1372316417651</v>
      </c>
    </row>
    <row r="1661" spans="1:5" x14ac:dyDescent="0.25">
      <c r="A1661">
        <v>118</v>
      </c>
      <c r="B1661">
        <v>479755.91999999899</v>
      </c>
      <c r="C1661">
        <v>5009442.3683000002</v>
      </c>
      <c r="D1661">
        <v>7588.5810546900002</v>
      </c>
      <c r="E1661" s="1">
        <f t="shared" si="25"/>
        <v>2312.9995054695123</v>
      </c>
    </row>
    <row r="1662" spans="1:5" x14ac:dyDescent="0.25">
      <c r="A1662">
        <v>118</v>
      </c>
      <c r="B1662">
        <v>479749.5699</v>
      </c>
      <c r="C1662">
        <v>5009480.4683999904</v>
      </c>
      <c r="D1662">
        <v>7703.6650390599898</v>
      </c>
      <c r="E1662" s="1">
        <f t="shared" si="25"/>
        <v>2348.0771039054848</v>
      </c>
    </row>
    <row r="1663" spans="1:5" x14ac:dyDescent="0.25">
      <c r="A1663">
        <v>118</v>
      </c>
      <c r="B1663">
        <v>479736.869899999</v>
      </c>
      <c r="C1663">
        <v>5009543.9685000004</v>
      </c>
      <c r="D1663">
        <v>7881.1157226599898</v>
      </c>
      <c r="E1663" s="1">
        <f t="shared" si="25"/>
        <v>2402.1640722667648</v>
      </c>
    </row>
    <row r="1664" spans="1:5" x14ac:dyDescent="0.25">
      <c r="A1664">
        <v>118</v>
      </c>
      <c r="B1664">
        <v>479716.23239999899</v>
      </c>
      <c r="C1664">
        <v>5009558.2560999896</v>
      </c>
      <c r="D1664">
        <v>7890.1918945300004</v>
      </c>
      <c r="E1664" s="1">
        <f t="shared" si="25"/>
        <v>2404.930489452744</v>
      </c>
    </row>
    <row r="1665" spans="1:5" x14ac:dyDescent="0.25">
      <c r="A1665">
        <v>118</v>
      </c>
      <c r="B1665">
        <v>479706.70740000001</v>
      </c>
      <c r="C1665">
        <v>5009588.4186000004</v>
      </c>
      <c r="D1665">
        <v>7946.8295898400002</v>
      </c>
      <c r="E1665" s="1">
        <f t="shared" si="25"/>
        <v>2422.1936589832321</v>
      </c>
    </row>
    <row r="1666" spans="1:5" x14ac:dyDescent="0.25">
      <c r="A1666">
        <v>119</v>
      </c>
      <c r="B1666">
        <v>479990.34129999898</v>
      </c>
      <c r="C1666">
        <v>5009605.0873999903</v>
      </c>
      <c r="D1666">
        <v>7950.6430664099898</v>
      </c>
      <c r="E1666" s="1">
        <f t="shared" si="25"/>
        <v>2423.3560066417649</v>
      </c>
    </row>
    <row r="1667" spans="1:5" x14ac:dyDescent="0.25">
      <c r="A1667">
        <v>119</v>
      </c>
      <c r="B1667">
        <v>479991.6642</v>
      </c>
      <c r="C1667">
        <v>5009579.9518999904</v>
      </c>
      <c r="D1667">
        <v>7878.328125</v>
      </c>
      <c r="E1667" s="1">
        <f t="shared" ref="E1667:E1730" si="26">D1667*0.3048</f>
        <v>2401.3144125000003</v>
      </c>
    </row>
    <row r="1668" spans="1:5" x14ac:dyDescent="0.25">
      <c r="A1668">
        <v>119</v>
      </c>
      <c r="B1668">
        <v>479999.6017</v>
      </c>
      <c r="C1668">
        <v>5009565.3997999895</v>
      </c>
      <c r="D1668">
        <v>7840.1030273400002</v>
      </c>
      <c r="E1668" s="1">
        <f t="shared" si="26"/>
        <v>2389.663402733232</v>
      </c>
    </row>
    <row r="1669" spans="1:5" x14ac:dyDescent="0.25">
      <c r="A1669">
        <v>119</v>
      </c>
      <c r="B1669">
        <v>480008.86210000003</v>
      </c>
      <c r="C1669">
        <v>5009548.2018999904</v>
      </c>
      <c r="D1669">
        <v>7842.234375</v>
      </c>
      <c r="E1669" s="1">
        <f t="shared" si="26"/>
        <v>2390.3130375000001</v>
      </c>
    </row>
    <row r="1670" spans="1:5" x14ac:dyDescent="0.25">
      <c r="A1670">
        <v>119</v>
      </c>
      <c r="B1670">
        <v>480023.4142</v>
      </c>
      <c r="C1670">
        <v>5009541.5872999895</v>
      </c>
      <c r="D1670">
        <v>7844.0097656300004</v>
      </c>
      <c r="E1670" s="1">
        <f t="shared" si="26"/>
        <v>2390.8541765640243</v>
      </c>
    </row>
    <row r="1671" spans="1:5" x14ac:dyDescent="0.25">
      <c r="A1671">
        <v>119</v>
      </c>
      <c r="B1671">
        <v>480035.32049999898</v>
      </c>
      <c r="C1671">
        <v>5009544.2330999896</v>
      </c>
      <c r="D1671">
        <v>7841.64453125</v>
      </c>
      <c r="E1671" s="1">
        <f t="shared" si="26"/>
        <v>2390.133253125</v>
      </c>
    </row>
    <row r="1672" spans="1:5" x14ac:dyDescent="0.25">
      <c r="A1672">
        <v>119</v>
      </c>
      <c r="B1672">
        <v>480045.90389999899</v>
      </c>
      <c r="C1672">
        <v>5009447.66</v>
      </c>
      <c r="D1672">
        <v>7655.5371093800004</v>
      </c>
      <c r="E1672" s="1">
        <f t="shared" si="26"/>
        <v>2333.4077109390241</v>
      </c>
    </row>
    <row r="1673" spans="1:5" x14ac:dyDescent="0.25">
      <c r="A1673">
        <v>119</v>
      </c>
      <c r="B1673">
        <v>480056.48719999898</v>
      </c>
      <c r="C1673">
        <v>5009351.0869000005</v>
      </c>
      <c r="D1673">
        <v>7396.54296875</v>
      </c>
      <c r="E1673" s="1">
        <f t="shared" si="26"/>
        <v>2254.4662968749999</v>
      </c>
    </row>
    <row r="1674" spans="1:5" x14ac:dyDescent="0.25">
      <c r="A1674">
        <v>119</v>
      </c>
      <c r="B1674">
        <v>480064.42469999898</v>
      </c>
      <c r="C1674">
        <v>5009284.9408999896</v>
      </c>
      <c r="D1674">
        <v>7260.0615234400002</v>
      </c>
      <c r="E1674" s="1">
        <f t="shared" si="26"/>
        <v>2212.866752344512</v>
      </c>
    </row>
    <row r="1675" spans="1:5" x14ac:dyDescent="0.25">
      <c r="A1675">
        <v>119</v>
      </c>
      <c r="B1675">
        <v>480063.1018</v>
      </c>
      <c r="C1675">
        <v>5009224.0866999896</v>
      </c>
      <c r="D1675">
        <v>7126.0908203099898</v>
      </c>
      <c r="E1675" s="1">
        <f t="shared" si="26"/>
        <v>2172.032482030485</v>
      </c>
    </row>
    <row r="1676" spans="1:5" x14ac:dyDescent="0.25">
      <c r="A1676">
        <v>120</v>
      </c>
      <c r="B1676">
        <v>479224.63559999899</v>
      </c>
      <c r="C1676">
        <v>5009849.2982999897</v>
      </c>
      <c r="D1676">
        <v>8579.9404296899902</v>
      </c>
      <c r="E1676" s="1">
        <f t="shared" si="26"/>
        <v>2615.165842969509</v>
      </c>
    </row>
    <row r="1677" spans="1:5" x14ac:dyDescent="0.25">
      <c r="A1677">
        <v>120</v>
      </c>
      <c r="B1677">
        <v>479235.21889999899</v>
      </c>
      <c r="C1677">
        <v>5009763.3086000001</v>
      </c>
      <c r="D1677">
        <v>8410.015625</v>
      </c>
      <c r="E1677" s="1">
        <f t="shared" si="26"/>
        <v>2563.3727625000001</v>
      </c>
    </row>
    <row r="1678" spans="1:5" x14ac:dyDescent="0.25">
      <c r="A1678">
        <v>120</v>
      </c>
      <c r="B1678">
        <v>479242.495</v>
      </c>
      <c r="C1678">
        <v>5009693.8552999897</v>
      </c>
      <c r="D1678">
        <v>8290.4042968800004</v>
      </c>
      <c r="E1678" s="1">
        <f t="shared" si="26"/>
        <v>2526.9152296890243</v>
      </c>
    </row>
    <row r="1679" spans="1:5" x14ac:dyDescent="0.25">
      <c r="A1679">
        <v>120</v>
      </c>
      <c r="B1679">
        <v>479249.77100000001</v>
      </c>
      <c r="C1679">
        <v>5009624.4019999905</v>
      </c>
      <c r="D1679">
        <v>8200.4121093800004</v>
      </c>
      <c r="E1679" s="1">
        <f t="shared" si="26"/>
        <v>2499.4856109390244</v>
      </c>
    </row>
    <row r="1680" spans="1:5" x14ac:dyDescent="0.25">
      <c r="A1680">
        <v>120</v>
      </c>
      <c r="B1680">
        <v>479260.35440000001</v>
      </c>
      <c r="C1680">
        <v>5009558.2560999896</v>
      </c>
      <c r="D1680">
        <v>8210.0341796899902</v>
      </c>
      <c r="E1680" s="1">
        <f t="shared" si="26"/>
        <v>2502.4184179695089</v>
      </c>
    </row>
    <row r="1681" spans="1:5" x14ac:dyDescent="0.25">
      <c r="A1681">
        <v>120</v>
      </c>
      <c r="B1681">
        <v>479281.52110000001</v>
      </c>
      <c r="C1681">
        <v>5009465.6517000003</v>
      </c>
      <c r="D1681">
        <v>8088.8227539099898</v>
      </c>
      <c r="E1681" s="1">
        <f t="shared" si="26"/>
        <v>2465.4731753917649</v>
      </c>
    </row>
    <row r="1682" spans="1:5" x14ac:dyDescent="0.25">
      <c r="A1682">
        <v>120</v>
      </c>
      <c r="B1682">
        <v>479297.39610000001</v>
      </c>
      <c r="C1682">
        <v>5009408.7662000004</v>
      </c>
      <c r="D1682">
        <v>8008.8095703099898</v>
      </c>
      <c r="E1682" s="1">
        <f t="shared" si="26"/>
        <v>2441.0851570304849</v>
      </c>
    </row>
    <row r="1683" spans="1:5" x14ac:dyDescent="0.25">
      <c r="A1683">
        <v>120</v>
      </c>
      <c r="B1683">
        <v>479304.01069999899</v>
      </c>
      <c r="C1683">
        <v>5009358.4952999903</v>
      </c>
      <c r="D1683">
        <v>7945.0336914099898</v>
      </c>
      <c r="E1683" s="1">
        <f t="shared" si="26"/>
        <v>2421.6462691417651</v>
      </c>
    </row>
    <row r="1684" spans="1:5" x14ac:dyDescent="0.25">
      <c r="A1684">
        <v>120</v>
      </c>
      <c r="B1684">
        <v>479334.43790000002</v>
      </c>
      <c r="C1684">
        <v>5009268.5367000001</v>
      </c>
      <c r="D1684">
        <v>7728.7089843800004</v>
      </c>
      <c r="E1684" s="1">
        <f t="shared" si="26"/>
        <v>2355.7104984390244</v>
      </c>
    </row>
    <row r="1685" spans="1:5" x14ac:dyDescent="0.25">
      <c r="A1685">
        <v>120</v>
      </c>
      <c r="B1685">
        <v>479356.927499999</v>
      </c>
      <c r="C1685">
        <v>5009230.1721000001</v>
      </c>
      <c r="D1685">
        <v>7647.9965820300004</v>
      </c>
      <c r="E1685" s="1">
        <f t="shared" si="26"/>
        <v>2331.1093582027443</v>
      </c>
    </row>
    <row r="1686" spans="1:5" x14ac:dyDescent="0.25">
      <c r="A1686">
        <v>120</v>
      </c>
      <c r="B1686">
        <v>479392.64630000002</v>
      </c>
      <c r="C1686">
        <v>5009187.8387000002</v>
      </c>
      <c r="D1686">
        <v>7512.6162109400002</v>
      </c>
      <c r="E1686" s="1">
        <f t="shared" si="26"/>
        <v>2289.8454210945124</v>
      </c>
    </row>
    <row r="1687" spans="1:5" x14ac:dyDescent="0.25">
      <c r="A1687">
        <v>120</v>
      </c>
      <c r="B1687">
        <v>479434.97970000003</v>
      </c>
      <c r="C1687">
        <v>5009164.0261000004</v>
      </c>
      <c r="D1687">
        <v>7466.9482421900002</v>
      </c>
      <c r="E1687" s="1">
        <f t="shared" si="26"/>
        <v>2275.9258242195124</v>
      </c>
    </row>
    <row r="1688" spans="1:5" x14ac:dyDescent="0.25">
      <c r="A1688">
        <v>120</v>
      </c>
      <c r="B1688">
        <v>479460.1152</v>
      </c>
      <c r="C1688">
        <v>5009149.4740000004</v>
      </c>
      <c r="D1688">
        <v>7410.8974609400002</v>
      </c>
      <c r="E1688" s="1">
        <f t="shared" si="26"/>
        <v>2258.8415460945121</v>
      </c>
    </row>
    <row r="1689" spans="1:5" x14ac:dyDescent="0.25">
      <c r="A1689">
        <v>120</v>
      </c>
      <c r="B1689">
        <v>479501.12569999899</v>
      </c>
      <c r="C1689">
        <v>5009093.9113999903</v>
      </c>
      <c r="D1689">
        <v>7333.0639648400002</v>
      </c>
      <c r="E1689" s="1">
        <f t="shared" si="26"/>
        <v>2235.117896483232</v>
      </c>
    </row>
    <row r="1690" spans="1:5" x14ac:dyDescent="0.25">
      <c r="A1690">
        <v>120</v>
      </c>
      <c r="B1690">
        <v>479568.59460000001</v>
      </c>
      <c r="C1690">
        <v>5009039.6716999896</v>
      </c>
      <c r="D1690">
        <v>7186.2446289099898</v>
      </c>
      <c r="E1690" s="1">
        <f t="shared" si="26"/>
        <v>2190.367362891765</v>
      </c>
    </row>
    <row r="1691" spans="1:5" x14ac:dyDescent="0.25">
      <c r="A1691">
        <v>120</v>
      </c>
      <c r="B1691">
        <v>479639.37079999899</v>
      </c>
      <c r="C1691">
        <v>5008997.3382999897</v>
      </c>
      <c r="D1691">
        <v>7085.5249023400002</v>
      </c>
      <c r="E1691" s="1">
        <f t="shared" si="26"/>
        <v>2159.6679902332321</v>
      </c>
    </row>
    <row r="1692" spans="1:5" x14ac:dyDescent="0.25">
      <c r="A1692">
        <v>120</v>
      </c>
      <c r="B1692">
        <v>479710.146899999</v>
      </c>
      <c r="C1692">
        <v>5008955.0049000001</v>
      </c>
      <c r="D1692">
        <v>6996.5922851599898</v>
      </c>
      <c r="E1692" s="1">
        <f t="shared" si="26"/>
        <v>2132.5613285167651</v>
      </c>
    </row>
    <row r="1693" spans="1:5" x14ac:dyDescent="0.25">
      <c r="A1693">
        <v>120</v>
      </c>
      <c r="B1693">
        <v>479773.6471</v>
      </c>
      <c r="C1693">
        <v>5008899.4423000002</v>
      </c>
      <c r="D1693">
        <v>6935.9238281300004</v>
      </c>
      <c r="E1693" s="1">
        <f t="shared" si="26"/>
        <v>2114.0695828140242</v>
      </c>
    </row>
    <row r="1694" spans="1:5" x14ac:dyDescent="0.25">
      <c r="A1694">
        <v>121</v>
      </c>
      <c r="B1694">
        <v>479734.5037</v>
      </c>
      <c r="C1694">
        <v>5006990.1342000002</v>
      </c>
      <c r="D1694">
        <v>7970.9926757800004</v>
      </c>
      <c r="E1694" s="1">
        <f t="shared" si="26"/>
        <v>2429.5585675777443</v>
      </c>
    </row>
    <row r="1695" spans="1:5" x14ac:dyDescent="0.25">
      <c r="A1695">
        <v>121</v>
      </c>
      <c r="B1695">
        <v>479726.7145</v>
      </c>
      <c r="C1695">
        <v>5007084.9320999896</v>
      </c>
      <c r="D1695">
        <v>8126.6245117199896</v>
      </c>
      <c r="E1695" s="1">
        <f t="shared" si="26"/>
        <v>2476.9951511722529</v>
      </c>
    </row>
    <row r="1696" spans="1:5" x14ac:dyDescent="0.25">
      <c r="A1696">
        <v>121</v>
      </c>
      <c r="B1696">
        <v>479718.9253</v>
      </c>
      <c r="C1696">
        <v>5007179.7301000003</v>
      </c>
      <c r="D1696">
        <v>8391.4912109399902</v>
      </c>
      <c r="E1696" s="1">
        <f t="shared" si="26"/>
        <v>2557.7265210945093</v>
      </c>
    </row>
    <row r="1697" spans="1:5" x14ac:dyDescent="0.25">
      <c r="A1697">
        <v>121</v>
      </c>
      <c r="B1697">
        <v>479711.1361</v>
      </c>
      <c r="C1697">
        <v>5007274.5280999904</v>
      </c>
      <c r="D1697">
        <v>8578.68359375</v>
      </c>
      <c r="E1697" s="1">
        <f t="shared" si="26"/>
        <v>2614.7827593750003</v>
      </c>
    </row>
    <row r="1698" spans="1:5" x14ac:dyDescent="0.25">
      <c r="A1698">
        <v>121</v>
      </c>
      <c r="B1698">
        <v>479703.3469</v>
      </c>
      <c r="C1698">
        <v>5007369.3260000004</v>
      </c>
      <c r="D1698">
        <v>8740.9355468800004</v>
      </c>
      <c r="E1698" s="1">
        <f t="shared" si="26"/>
        <v>2664.2371546890245</v>
      </c>
    </row>
    <row r="1699" spans="1:5" x14ac:dyDescent="0.25">
      <c r="A1699">
        <v>121</v>
      </c>
      <c r="B1699">
        <v>479695.5576</v>
      </c>
      <c r="C1699">
        <v>5007464.1239999896</v>
      </c>
      <c r="D1699">
        <v>8876.5019531300004</v>
      </c>
      <c r="E1699" s="1">
        <f t="shared" si="26"/>
        <v>2705.5577953140241</v>
      </c>
    </row>
    <row r="1700" spans="1:5" x14ac:dyDescent="0.25">
      <c r="A1700">
        <v>121</v>
      </c>
      <c r="B1700">
        <v>479687.7684</v>
      </c>
      <c r="C1700">
        <v>5007558.9219000004</v>
      </c>
      <c r="D1700">
        <v>8920.7832031300004</v>
      </c>
      <c r="E1700" s="1">
        <f t="shared" si="26"/>
        <v>2719.0547203140241</v>
      </c>
    </row>
    <row r="1701" spans="1:5" x14ac:dyDescent="0.25">
      <c r="A1701">
        <v>121</v>
      </c>
      <c r="B1701">
        <v>479665.94030000002</v>
      </c>
      <c r="C1701">
        <v>5007632.3439999903</v>
      </c>
      <c r="D1701">
        <v>8589.11328125</v>
      </c>
      <c r="E1701" s="1">
        <f t="shared" si="26"/>
        <v>2617.9617281250003</v>
      </c>
    </row>
    <row r="1702" spans="1:5" x14ac:dyDescent="0.25">
      <c r="A1702">
        <v>121</v>
      </c>
      <c r="B1702">
        <v>479644.11210000003</v>
      </c>
      <c r="C1702">
        <v>5007705.7659999896</v>
      </c>
      <c r="D1702">
        <v>8378.4345703100007</v>
      </c>
      <c r="E1702" s="1">
        <f t="shared" si="26"/>
        <v>2553.7468570304882</v>
      </c>
    </row>
    <row r="1703" spans="1:5" x14ac:dyDescent="0.25">
      <c r="A1703">
        <v>121</v>
      </c>
      <c r="B1703">
        <v>479664.27039999899</v>
      </c>
      <c r="C1703">
        <v>5007737.2462999905</v>
      </c>
      <c r="D1703">
        <v>8292.5332031300004</v>
      </c>
      <c r="E1703" s="1">
        <f t="shared" si="26"/>
        <v>2527.5641203140244</v>
      </c>
    </row>
    <row r="1704" spans="1:5" x14ac:dyDescent="0.25">
      <c r="A1704">
        <v>122</v>
      </c>
      <c r="B1704">
        <v>475602.0711</v>
      </c>
      <c r="C1704">
        <v>5004263.6798999896</v>
      </c>
      <c r="D1704">
        <v>7998.7387695300004</v>
      </c>
      <c r="E1704" s="1">
        <f t="shared" si="26"/>
        <v>2438.0155769527441</v>
      </c>
    </row>
    <row r="1705" spans="1:5" x14ac:dyDescent="0.25">
      <c r="A1705">
        <v>122</v>
      </c>
      <c r="B1705">
        <v>475644.4045</v>
      </c>
      <c r="C1705">
        <v>5004274.2631999897</v>
      </c>
      <c r="D1705">
        <v>7903.6499023400002</v>
      </c>
      <c r="E1705" s="1">
        <f t="shared" si="26"/>
        <v>2409.0324902332322</v>
      </c>
    </row>
    <row r="1706" spans="1:5" x14ac:dyDescent="0.25">
      <c r="A1706">
        <v>122</v>
      </c>
      <c r="B1706">
        <v>475673.50870000001</v>
      </c>
      <c r="C1706">
        <v>5004280.8777999897</v>
      </c>
      <c r="D1706">
        <v>7864.8178710900002</v>
      </c>
      <c r="E1706" s="1">
        <f t="shared" si="26"/>
        <v>2397.1964871082323</v>
      </c>
    </row>
    <row r="1707" spans="1:5" x14ac:dyDescent="0.25">
      <c r="A1707">
        <v>122</v>
      </c>
      <c r="B1707">
        <v>475697.32120000001</v>
      </c>
      <c r="C1707">
        <v>5004291.4611999895</v>
      </c>
      <c r="D1707">
        <v>7859.4331054699896</v>
      </c>
      <c r="E1707" s="1">
        <f t="shared" si="26"/>
        <v>2395.555210547253</v>
      </c>
    </row>
    <row r="1708" spans="1:5" x14ac:dyDescent="0.25">
      <c r="A1708">
        <v>122</v>
      </c>
      <c r="B1708">
        <v>475711.87339999899</v>
      </c>
      <c r="C1708">
        <v>5004311.3049999904</v>
      </c>
      <c r="D1708">
        <v>7863.4033203099898</v>
      </c>
      <c r="E1708" s="1">
        <f t="shared" si="26"/>
        <v>2396.7653320304848</v>
      </c>
    </row>
    <row r="1709" spans="1:5" x14ac:dyDescent="0.25">
      <c r="A1709">
        <v>122</v>
      </c>
      <c r="B1709">
        <v>475719.81089999899</v>
      </c>
      <c r="C1709">
        <v>5004323.2111999895</v>
      </c>
      <c r="D1709">
        <v>7855.9111328099898</v>
      </c>
      <c r="E1709" s="1">
        <f t="shared" si="26"/>
        <v>2394.4817132804851</v>
      </c>
    </row>
    <row r="1710" spans="1:5" x14ac:dyDescent="0.25">
      <c r="A1710">
        <v>122</v>
      </c>
      <c r="B1710">
        <v>475737.00880000001</v>
      </c>
      <c r="C1710">
        <v>5004378.7737999903</v>
      </c>
      <c r="D1710">
        <v>7893.0205078099898</v>
      </c>
      <c r="E1710" s="1">
        <f t="shared" si="26"/>
        <v>2405.792650780485</v>
      </c>
    </row>
    <row r="1711" spans="1:5" x14ac:dyDescent="0.25">
      <c r="A1711">
        <v>122</v>
      </c>
      <c r="B1711">
        <v>475754.206799999</v>
      </c>
      <c r="C1711">
        <v>5004443.5969000002</v>
      </c>
      <c r="D1711">
        <v>7875.8090820300004</v>
      </c>
      <c r="E1711" s="1">
        <f t="shared" si="26"/>
        <v>2400.5466082027442</v>
      </c>
    </row>
    <row r="1712" spans="1:5" x14ac:dyDescent="0.25">
      <c r="A1712">
        <v>122</v>
      </c>
      <c r="B1712">
        <v>475770.74329999898</v>
      </c>
      <c r="C1712">
        <v>5004493.8678000001</v>
      </c>
      <c r="D1712">
        <v>7859.0253906300004</v>
      </c>
      <c r="E1712" s="1">
        <f t="shared" si="26"/>
        <v>2395.4309390640242</v>
      </c>
    </row>
    <row r="1713" spans="1:5" x14ac:dyDescent="0.25">
      <c r="A1713">
        <v>122</v>
      </c>
      <c r="B1713">
        <v>475787.27980000002</v>
      </c>
      <c r="C1713">
        <v>5004544.1387999896</v>
      </c>
      <c r="D1713">
        <v>7837.1381835900002</v>
      </c>
      <c r="E1713" s="1">
        <f t="shared" si="26"/>
        <v>2388.759718358232</v>
      </c>
    </row>
    <row r="1714" spans="1:5" x14ac:dyDescent="0.25">
      <c r="A1714">
        <v>123</v>
      </c>
      <c r="B1714">
        <v>474352.095299999</v>
      </c>
      <c r="C1714">
        <v>5000798.8991</v>
      </c>
      <c r="D1714">
        <v>7889.4902343800004</v>
      </c>
      <c r="E1714" s="1">
        <f t="shared" si="26"/>
        <v>2404.7166234390243</v>
      </c>
    </row>
    <row r="1715" spans="1:5" x14ac:dyDescent="0.25">
      <c r="A1715">
        <v>123</v>
      </c>
      <c r="B1715">
        <v>474357.386999999</v>
      </c>
      <c r="C1715">
        <v>5000788.3157000002</v>
      </c>
      <c r="D1715">
        <v>7868.0356445300004</v>
      </c>
      <c r="E1715" s="1">
        <f t="shared" si="26"/>
        <v>2398.1772644527441</v>
      </c>
    </row>
    <row r="1716" spans="1:5" x14ac:dyDescent="0.25">
      <c r="A1716">
        <v>123</v>
      </c>
      <c r="B1716">
        <v>474369.02870000002</v>
      </c>
      <c r="C1716">
        <v>5000771.3822999904</v>
      </c>
      <c r="D1716">
        <v>7832.6850585900002</v>
      </c>
      <c r="E1716" s="1">
        <f t="shared" si="26"/>
        <v>2387.4024058582322</v>
      </c>
    </row>
    <row r="1717" spans="1:5" x14ac:dyDescent="0.25">
      <c r="A1717">
        <v>123</v>
      </c>
      <c r="B1717">
        <v>474385.962</v>
      </c>
      <c r="C1717">
        <v>5000751.2740000002</v>
      </c>
      <c r="D1717">
        <v>7776.3452148400002</v>
      </c>
      <c r="E1717" s="1">
        <f t="shared" si="26"/>
        <v>2370.2300214832321</v>
      </c>
    </row>
    <row r="1718" spans="1:5" x14ac:dyDescent="0.25">
      <c r="A1718">
        <v>123</v>
      </c>
      <c r="B1718">
        <v>474405.012099999</v>
      </c>
      <c r="C1718">
        <v>5000735.3989000004</v>
      </c>
      <c r="D1718">
        <v>7732.0751953099898</v>
      </c>
      <c r="E1718" s="1">
        <f t="shared" si="26"/>
        <v>2356.7365195304851</v>
      </c>
    </row>
    <row r="1719" spans="1:5" x14ac:dyDescent="0.25">
      <c r="A1719">
        <v>123</v>
      </c>
      <c r="B1719">
        <v>474427.23710000003</v>
      </c>
      <c r="C1719">
        <v>5000722.6989000002</v>
      </c>
      <c r="D1719">
        <v>7679.8896484400002</v>
      </c>
      <c r="E1719" s="1">
        <f t="shared" si="26"/>
        <v>2340.8303648445121</v>
      </c>
    </row>
    <row r="1720" spans="1:5" x14ac:dyDescent="0.25">
      <c r="A1720">
        <v>123</v>
      </c>
      <c r="B1720">
        <v>474480.15389999899</v>
      </c>
      <c r="C1720">
        <v>5000699.4155000001</v>
      </c>
      <c r="D1720">
        <v>7572.9956054699896</v>
      </c>
      <c r="E1720" s="1">
        <f t="shared" si="26"/>
        <v>2308.2490605472531</v>
      </c>
    </row>
    <row r="1721" spans="1:5" x14ac:dyDescent="0.25">
      <c r="A1721">
        <v>123</v>
      </c>
      <c r="B1721">
        <v>474544.71240000002</v>
      </c>
      <c r="C1721">
        <v>5000682.4822000004</v>
      </c>
      <c r="D1721">
        <v>7357.56640625</v>
      </c>
      <c r="E1721" s="1">
        <f t="shared" si="26"/>
        <v>2242.5862406250003</v>
      </c>
    </row>
    <row r="1722" spans="1:5" x14ac:dyDescent="0.25">
      <c r="A1722">
        <v>123</v>
      </c>
      <c r="B1722">
        <v>474573.28739999898</v>
      </c>
      <c r="C1722">
        <v>5000685.6572000002</v>
      </c>
      <c r="D1722">
        <v>7303.70703125</v>
      </c>
      <c r="E1722" s="1">
        <f t="shared" si="26"/>
        <v>2226.169903125</v>
      </c>
    </row>
    <row r="1723" spans="1:5" x14ac:dyDescent="0.25">
      <c r="A1723">
        <v>123</v>
      </c>
      <c r="B1723">
        <v>474598.6875</v>
      </c>
      <c r="C1723">
        <v>5000697.2988999896</v>
      </c>
      <c r="D1723">
        <v>7283.0136718800004</v>
      </c>
      <c r="E1723" s="1">
        <f t="shared" si="26"/>
        <v>2219.862567189024</v>
      </c>
    </row>
    <row r="1724" spans="1:5" x14ac:dyDescent="0.25">
      <c r="A1724">
        <v>124</v>
      </c>
      <c r="B1724">
        <v>460596.563599999</v>
      </c>
      <c r="C1724">
        <v>5019213.0846999902</v>
      </c>
      <c r="D1724">
        <v>6780.5683593800004</v>
      </c>
      <c r="E1724" s="1">
        <f t="shared" si="26"/>
        <v>2066.7172359390242</v>
      </c>
    </row>
    <row r="1725" spans="1:5" x14ac:dyDescent="0.25">
      <c r="A1725">
        <v>124</v>
      </c>
      <c r="B1725">
        <v>460596.563599999</v>
      </c>
      <c r="C1725">
        <v>5019128.4178999905</v>
      </c>
      <c r="D1725">
        <v>6855.3510742199896</v>
      </c>
      <c r="E1725" s="1">
        <f t="shared" si="26"/>
        <v>2089.511007422253</v>
      </c>
    </row>
    <row r="1726" spans="1:5" x14ac:dyDescent="0.25">
      <c r="A1726">
        <v>124</v>
      </c>
      <c r="B1726">
        <v>460590.21360000002</v>
      </c>
      <c r="C1726">
        <v>5019056.4511000002</v>
      </c>
      <c r="D1726">
        <v>6904.7373046900002</v>
      </c>
      <c r="E1726" s="1">
        <f t="shared" si="26"/>
        <v>2104.5639304695123</v>
      </c>
    </row>
    <row r="1727" spans="1:5" x14ac:dyDescent="0.25">
      <c r="A1727">
        <v>124</v>
      </c>
      <c r="B1727">
        <v>460592.33020000003</v>
      </c>
      <c r="C1727">
        <v>5019012.0010000002</v>
      </c>
      <c r="D1727">
        <v>6946.6928710900002</v>
      </c>
      <c r="E1727" s="1">
        <f t="shared" si="26"/>
        <v>2117.3519871082322</v>
      </c>
    </row>
    <row r="1728" spans="1:5" x14ac:dyDescent="0.25">
      <c r="A1728">
        <v>124</v>
      </c>
      <c r="B1728">
        <v>460596.563599999</v>
      </c>
      <c r="C1728">
        <v>5018967.5509000001</v>
      </c>
      <c r="D1728">
        <v>7006.1982421900002</v>
      </c>
      <c r="E1728" s="1">
        <f t="shared" si="26"/>
        <v>2135.4892242195124</v>
      </c>
    </row>
    <row r="1729" spans="1:5" x14ac:dyDescent="0.25">
      <c r="A1729">
        <v>124</v>
      </c>
      <c r="B1729">
        <v>460611.38030000002</v>
      </c>
      <c r="C1729">
        <v>5018920.9841</v>
      </c>
      <c r="D1729">
        <v>7061.7338867199896</v>
      </c>
      <c r="E1729" s="1">
        <f t="shared" si="26"/>
        <v>2152.4164886722529</v>
      </c>
    </row>
    <row r="1730" spans="1:5" x14ac:dyDescent="0.25">
      <c r="A1730">
        <v>124</v>
      </c>
      <c r="B1730">
        <v>460632.54700000002</v>
      </c>
      <c r="C1730">
        <v>5018859.6007000003</v>
      </c>
      <c r="D1730">
        <v>7126.1430664099898</v>
      </c>
      <c r="E1730" s="1">
        <f t="shared" si="26"/>
        <v>2172.0484066417648</v>
      </c>
    </row>
    <row r="1731" spans="1:5" x14ac:dyDescent="0.25">
      <c r="A1731">
        <v>124</v>
      </c>
      <c r="B1731">
        <v>460676.99709999899</v>
      </c>
      <c r="C1731">
        <v>5018798.2171999896</v>
      </c>
      <c r="D1731">
        <v>7206.6411132800004</v>
      </c>
      <c r="E1731" s="1">
        <f t="shared" ref="E1731:E1794" si="27">D1731*0.3048</f>
        <v>2196.584211327744</v>
      </c>
    </row>
    <row r="1732" spans="1:5" x14ac:dyDescent="0.25">
      <c r="A1732">
        <v>124</v>
      </c>
      <c r="B1732">
        <v>460689.697099999</v>
      </c>
      <c r="C1732">
        <v>5018779.1672</v>
      </c>
      <c r="D1732">
        <v>7253.0849609400002</v>
      </c>
      <c r="E1732" s="1">
        <f t="shared" si="27"/>
        <v>2210.7402960945124</v>
      </c>
    </row>
    <row r="1733" spans="1:5" x14ac:dyDescent="0.25">
      <c r="A1733">
        <v>124</v>
      </c>
      <c r="B1733">
        <v>460702.3971</v>
      </c>
      <c r="C1733">
        <v>5018728.3671000004</v>
      </c>
      <c r="D1733">
        <v>7333.8896484400002</v>
      </c>
      <c r="E1733" s="1">
        <f t="shared" si="27"/>
        <v>2235.3695648445123</v>
      </c>
    </row>
    <row r="1734" spans="1:5" x14ac:dyDescent="0.25">
      <c r="A1734">
        <v>124</v>
      </c>
      <c r="B1734">
        <v>460715.09720000002</v>
      </c>
      <c r="C1734">
        <v>5018677.5669999896</v>
      </c>
      <c r="D1734">
        <v>7344.0551757800004</v>
      </c>
      <c r="E1734" s="1">
        <f t="shared" si="27"/>
        <v>2238.4680175777444</v>
      </c>
    </row>
    <row r="1735" spans="1:5" x14ac:dyDescent="0.25">
      <c r="A1735">
        <v>124</v>
      </c>
      <c r="B1735">
        <v>460723.5638</v>
      </c>
      <c r="C1735">
        <v>5018633.1168999895</v>
      </c>
      <c r="D1735">
        <v>7350.6811523400002</v>
      </c>
      <c r="E1735" s="1">
        <f t="shared" si="27"/>
        <v>2240.4876152332322</v>
      </c>
    </row>
    <row r="1736" spans="1:5" x14ac:dyDescent="0.25">
      <c r="A1736">
        <v>124</v>
      </c>
      <c r="B1736">
        <v>460723.5638</v>
      </c>
      <c r="C1736">
        <v>5018577.0251000002</v>
      </c>
      <c r="D1736">
        <v>7373.4912109400002</v>
      </c>
      <c r="E1736" s="1">
        <f t="shared" si="27"/>
        <v>2247.4401210945121</v>
      </c>
    </row>
    <row r="1737" spans="1:5" x14ac:dyDescent="0.25">
      <c r="A1737">
        <v>124</v>
      </c>
      <c r="B1737">
        <v>460723.5638</v>
      </c>
      <c r="C1737">
        <v>5018520.9332999904</v>
      </c>
      <c r="D1737">
        <v>7393.0561523400002</v>
      </c>
      <c r="E1737" s="1">
        <f t="shared" si="27"/>
        <v>2253.4035152332322</v>
      </c>
    </row>
    <row r="1738" spans="1:5" x14ac:dyDescent="0.25">
      <c r="A1738">
        <v>124</v>
      </c>
      <c r="B1738">
        <v>460715.09720000002</v>
      </c>
      <c r="C1738">
        <v>5018425.6831</v>
      </c>
      <c r="D1738">
        <v>7419.6376953099898</v>
      </c>
      <c r="E1738" s="1">
        <f t="shared" si="27"/>
        <v>2261.505569530485</v>
      </c>
    </row>
    <row r="1739" spans="1:5" x14ac:dyDescent="0.25">
      <c r="A1739">
        <v>124</v>
      </c>
      <c r="B1739">
        <v>460706.63050000003</v>
      </c>
      <c r="C1739">
        <v>5018330.4329000004</v>
      </c>
      <c r="D1739">
        <v>7469.7285156300004</v>
      </c>
      <c r="E1739" s="1">
        <f t="shared" si="27"/>
        <v>2276.7732515640241</v>
      </c>
    </row>
    <row r="1740" spans="1:5" x14ac:dyDescent="0.25">
      <c r="A1740">
        <v>124</v>
      </c>
      <c r="B1740">
        <v>460701.86800000002</v>
      </c>
      <c r="C1740">
        <v>5018244.1786000002</v>
      </c>
      <c r="D1740">
        <v>7656.3886718800004</v>
      </c>
      <c r="E1740" s="1">
        <f t="shared" si="27"/>
        <v>2333.6672671890242</v>
      </c>
    </row>
    <row r="1741" spans="1:5" x14ac:dyDescent="0.25">
      <c r="A1741">
        <v>124</v>
      </c>
      <c r="B1741">
        <v>460697.10550000001</v>
      </c>
      <c r="C1741">
        <v>5018157.9243000001</v>
      </c>
      <c r="D1741">
        <v>7856.8457031300004</v>
      </c>
      <c r="E1741" s="1">
        <f t="shared" si="27"/>
        <v>2394.7665703140242</v>
      </c>
    </row>
    <row r="1742" spans="1:5" x14ac:dyDescent="0.25">
      <c r="A1742">
        <v>124</v>
      </c>
      <c r="B1742">
        <v>460692.342899999</v>
      </c>
      <c r="C1742">
        <v>5018071.6699000001</v>
      </c>
      <c r="D1742">
        <v>7775.2949218800004</v>
      </c>
      <c r="E1742" s="1">
        <f t="shared" si="27"/>
        <v>2369.909892189024</v>
      </c>
    </row>
    <row r="1743" spans="1:5" x14ac:dyDescent="0.25">
      <c r="A1743">
        <v>124</v>
      </c>
      <c r="B1743">
        <v>460687.58039999899</v>
      </c>
      <c r="C1743">
        <v>5017985.4155999897</v>
      </c>
      <c r="D1743">
        <v>7624.7783203099898</v>
      </c>
      <c r="E1743" s="1">
        <f t="shared" si="27"/>
        <v>2324.0324320304849</v>
      </c>
    </row>
    <row r="1744" spans="1:5" x14ac:dyDescent="0.25">
      <c r="A1744">
        <v>125</v>
      </c>
      <c r="B1744">
        <v>462749.25180000003</v>
      </c>
      <c r="C1744">
        <v>5002631.5387000004</v>
      </c>
      <c r="D1744">
        <v>5493.1049804699896</v>
      </c>
      <c r="E1744" s="1">
        <f t="shared" si="27"/>
        <v>1674.2983980472529</v>
      </c>
    </row>
    <row r="1745" spans="1:5" x14ac:dyDescent="0.25">
      <c r="A1745">
        <v>125</v>
      </c>
      <c r="B1745">
        <v>462727.026799999</v>
      </c>
      <c r="C1745">
        <v>5002718.8514</v>
      </c>
      <c r="D1745">
        <v>5449.7880859400002</v>
      </c>
      <c r="E1745" s="1">
        <f t="shared" si="27"/>
        <v>1661.095408594512</v>
      </c>
    </row>
    <row r="1746" spans="1:5" x14ac:dyDescent="0.25">
      <c r="A1746">
        <v>125</v>
      </c>
      <c r="B1746">
        <v>462705.5955</v>
      </c>
      <c r="C1746">
        <v>5002768.8578000003</v>
      </c>
      <c r="D1746">
        <v>5533.9467773400002</v>
      </c>
      <c r="E1746" s="1">
        <f t="shared" si="27"/>
        <v>1686.7469777332321</v>
      </c>
    </row>
    <row r="1747" spans="1:5" x14ac:dyDescent="0.25">
      <c r="A1747">
        <v>125</v>
      </c>
      <c r="B1747">
        <v>462684.1642</v>
      </c>
      <c r="C1747">
        <v>5002818.8640999896</v>
      </c>
      <c r="D1747">
        <v>5663.3125</v>
      </c>
      <c r="E1747" s="1">
        <f t="shared" si="27"/>
        <v>1726.1776500000001</v>
      </c>
    </row>
    <row r="1748" spans="1:5" x14ac:dyDescent="0.25">
      <c r="A1748">
        <v>125</v>
      </c>
      <c r="B1748">
        <v>462678.34330000001</v>
      </c>
      <c r="C1748">
        <v>5002914.6435000002</v>
      </c>
      <c r="D1748">
        <v>5666.00390625</v>
      </c>
      <c r="E1748" s="1">
        <f t="shared" si="27"/>
        <v>1726.9979906250001</v>
      </c>
    </row>
    <row r="1749" spans="1:5" x14ac:dyDescent="0.25">
      <c r="A1749">
        <v>125</v>
      </c>
      <c r="B1749">
        <v>462672.52250000002</v>
      </c>
      <c r="C1749">
        <v>5003010.4227999896</v>
      </c>
      <c r="D1749">
        <v>5638.5961914099898</v>
      </c>
      <c r="E1749" s="1">
        <f t="shared" si="27"/>
        <v>1718.644119141765</v>
      </c>
    </row>
    <row r="1750" spans="1:5" x14ac:dyDescent="0.25">
      <c r="A1750">
        <v>125</v>
      </c>
      <c r="B1750">
        <v>462666.70159999898</v>
      </c>
      <c r="C1750">
        <v>5003106.2022000002</v>
      </c>
      <c r="D1750">
        <v>5572.8247070300004</v>
      </c>
      <c r="E1750" s="1">
        <f t="shared" si="27"/>
        <v>1698.5969707027441</v>
      </c>
    </row>
    <row r="1751" spans="1:5" x14ac:dyDescent="0.25">
      <c r="A1751">
        <v>126</v>
      </c>
      <c r="B1751">
        <v>461624.99089999899</v>
      </c>
      <c r="C1751">
        <v>5000924.3510999903</v>
      </c>
      <c r="D1751">
        <v>6808.2329101599898</v>
      </c>
      <c r="E1751" s="1">
        <f t="shared" si="27"/>
        <v>2075.1493910167651</v>
      </c>
    </row>
    <row r="1752" spans="1:5" x14ac:dyDescent="0.25">
      <c r="A1752">
        <v>126</v>
      </c>
      <c r="B1752">
        <v>461626.5784</v>
      </c>
      <c r="C1752">
        <v>5001014.8387000002</v>
      </c>
      <c r="D1752">
        <v>6926.9160156300004</v>
      </c>
      <c r="E1752" s="1">
        <f t="shared" si="27"/>
        <v>2111.324001564024</v>
      </c>
    </row>
    <row r="1753" spans="1:5" x14ac:dyDescent="0.25">
      <c r="A1753">
        <v>126</v>
      </c>
      <c r="B1753">
        <v>461612.29080000002</v>
      </c>
      <c r="C1753">
        <v>5001092.6264000004</v>
      </c>
      <c r="D1753">
        <v>7032.0219726599898</v>
      </c>
      <c r="E1753" s="1">
        <f t="shared" si="27"/>
        <v>2143.360297266765</v>
      </c>
    </row>
    <row r="1754" spans="1:5" x14ac:dyDescent="0.25">
      <c r="A1754">
        <v>126</v>
      </c>
      <c r="B1754">
        <v>461588.41940000001</v>
      </c>
      <c r="C1754">
        <v>5001183.8229</v>
      </c>
      <c r="D1754">
        <v>7167.0283203099898</v>
      </c>
      <c r="E1754" s="1">
        <f t="shared" si="27"/>
        <v>2184.510232030485</v>
      </c>
    </row>
    <row r="1755" spans="1:5" x14ac:dyDescent="0.25">
      <c r="A1755">
        <v>126</v>
      </c>
      <c r="B1755">
        <v>461574.72700000001</v>
      </c>
      <c r="C1755">
        <v>5001228.2192000002</v>
      </c>
      <c r="D1755">
        <v>7213.3100585900002</v>
      </c>
      <c r="E1755" s="1">
        <f t="shared" si="27"/>
        <v>2198.6169058582323</v>
      </c>
    </row>
    <row r="1756" spans="1:5" x14ac:dyDescent="0.25">
      <c r="A1756">
        <v>126</v>
      </c>
      <c r="B1756">
        <v>461523.390699999</v>
      </c>
      <c r="C1756">
        <v>5001279.9517999897</v>
      </c>
      <c r="D1756">
        <v>7303.0527343800004</v>
      </c>
      <c r="E1756" s="1">
        <f t="shared" si="27"/>
        <v>2225.9704734390243</v>
      </c>
    </row>
    <row r="1757" spans="1:5" x14ac:dyDescent="0.25">
      <c r="A1757">
        <v>126</v>
      </c>
      <c r="B1757">
        <v>461459.89049999899</v>
      </c>
      <c r="C1757">
        <v>5001319.6392999897</v>
      </c>
      <c r="D1757">
        <v>7412.46484375</v>
      </c>
      <c r="E1757" s="1">
        <f t="shared" si="27"/>
        <v>2259.3192843750003</v>
      </c>
    </row>
    <row r="1758" spans="1:5" x14ac:dyDescent="0.25">
      <c r="A1758">
        <v>127</v>
      </c>
      <c r="B1758">
        <v>462052.797599999</v>
      </c>
      <c r="C1758">
        <v>5008018.7604999896</v>
      </c>
      <c r="D1758">
        <v>8084.3115234400002</v>
      </c>
      <c r="E1758" s="1">
        <f t="shared" si="27"/>
        <v>2464.0981523445121</v>
      </c>
    </row>
    <row r="1759" spans="1:5" x14ac:dyDescent="0.25">
      <c r="A1759">
        <v>127</v>
      </c>
      <c r="B1759">
        <v>462088.51640000002</v>
      </c>
      <c r="C1759">
        <v>5007946</v>
      </c>
      <c r="D1759">
        <v>7968.5439453099898</v>
      </c>
      <c r="E1759" s="1">
        <f t="shared" si="27"/>
        <v>2428.8121945304852</v>
      </c>
    </row>
    <row r="1760" spans="1:5" x14ac:dyDescent="0.25">
      <c r="A1760">
        <v>127</v>
      </c>
      <c r="B1760">
        <v>462124.2353</v>
      </c>
      <c r="C1760">
        <v>5007873.2394000003</v>
      </c>
      <c r="D1760">
        <v>7881.7597656300004</v>
      </c>
      <c r="E1760" s="1">
        <f t="shared" si="27"/>
        <v>2402.3603765640241</v>
      </c>
    </row>
    <row r="1761" spans="1:5" x14ac:dyDescent="0.25">
      <c r="A1761">
        <v>127</v>
      </c>
      <c r="B1761">
        <v>462161.277</v>
      </c>
      <c r="C1761">
        <v>5007804.4475999903</v>
      </c>
      <c r="D1761">
        <v>7753.43359375</v>
      </c>
      <c r="E1761" s="1">
        <f t="shared" si="27"/>
        <v>2363.2465593750003</v>
      </c>
    </row>
    <row r="1762" spans="1:5" x14ac:dyDescent="0.25">
      <c r="A1762">
        <v>127</v>
      </c>
      <c r="B1762">
        <v>462198.3187</v>
      </c>
      <c r="C1762">
        <v>5007735.6557999896</v>
      </c>
      <c r="D1762">
        <v>7628.0688476599898</v>
      </c>
      <c r="E1762" s="1">
        <f t="shared" si="27"/>
        <v>2325.0353847667652</v>
      </c>
    </row>
    <row r="1763" spans="1:5" x14ac:dyDescent="0.25">
      <c r="A1763">
        <v>127</v>
      </c>
      <c r="B1763">
        <v>462242.76880000002</v>
      </c>
      <c r="C1763">
        <v>5007673.2139999904</v>
      </c>
      <c r="D1763">
        <v>7502.6176757800004</v>
      </c>
      <c r="E1763" s="1">
        <f t="shared" si="27"/>
        <v>2286.797867577744</v>
      </c>
    </row>
    <row r="1764" spans="1:5" x14ac:dyDescent="0.25">
      <c r="A1764">
        <v>127</v>
      </c>
      <c r="B1764">
        <v>462287.21889999899</v>
      </c>
      <c r="C1764">
        <v>5007610.7721999902</v>
      </c>
      <c r="D1764">
        <v>7360.3359375</v>
      </c>
      <c r="E1764" s="1">
        <f t="shared" si="27"/>
        <v>2243.4303937499999</v>
      </c>
    </row>
    <row r="1765" spans="1:5" x14ac:dyDescent="0.25">
      <c r="A1765">
        <v>127</v>
      </c>
      <c r="B1765">
        <v>462323.2023</v>
      </c>
      <c r="C1765">
        <v>5007549.0360000003</v>
      </c>
      <c r="D1765">
        <v>7225.8583984400002</v>
      </c>
      <c r="E1765" s="1">
        <f t="shared" si="27"/>
        <v>2202.4416398445123</v>
      </c>
    </row>
    <row r="1766" spans="1:5" x14ac:dyDescent="0.25">
      <c r="A1766">
        <v>127</v>
      </c>
      <c r="B1766">
        <v>462359.18569999898</v>
      </c>
      <c r="C1766">
        <v>5007487.2997000003</v>
      </c>
      <c r="D1766">
        <v>7074.05859375</v>
      </c>
      <c r="E1766" s="1">
        <f t="shared" si="27"/>
        <v>2156.1730593750003</v>
      </c>
    </row>
    <row r="1767" spans="1:5" x14ac:dyDescent="0.25">
      <c r="A1767">
        <v>127</v>
      </c>
      <c r="B1767">
        <v>462395.1691</v>
      </c>
      <c r="C1767">
        <v>5007425.5635000002</v>
      </c>
      <c r="D1767">
        <v>6941.0595703099898</v>
      </c>
      <c r="E1767" s="1">
        <f t="shared" si="27"/>
        <v>2115.6349570304851</v>
      </c>
    </row>
    <row r="1768" spans="1:5" x14ac:dyDescent="0.25">
      <c r="A1768">
        <v>127</v>
      </c>
      <c r="B1768">
        <v>462424.27340000001</v>
      </c>
      <c r="C1768">
        <v>5007355.9780000001</v>
      </c>
      <c r="D1768">
        <v>6788.6791992199896</v>
      </c>
      <c r="E1768" s="1">
        <f t="shared" si="27"/>
        <v>2069.1894199222529</v>
      </c>
    </row>
    <row r="1769" spans="1:5" x14ac:dyDescent="0.25">
      <c r="A1769">
        <v>127</v>
      </c>
      <c r="B1769">
        <v>462453.37760000001</v>
      </c>
      <c r="C1769">
        <v>5007286.3924000002</v>
      </c>
      <c r="D1769">
        <v>6670.0991210900002</v>
      </c>
      <c r="E1769" s="1">
        <f t="shared" si="27"/>
        <v>2033.0462121082321</v>
      </c>
    </row>
    <row r="1770" spans="1:5" x14ac:dyDescent="0.25">
      <c r="A1770">
        <v>127</v>
      </c>
      <c r="B1770">
        <v>462482.48180000001</v>
      </c>
      <c r="C1770">
        <v>5007216.8068000004</v>
      </c>
      <c r="D1770">
        <v>6499.6772460900002</v>
      </c>
      <c r="E1770" s="1">
        <f t="shared" si="27"/>
        <v>1981.1016246082322</v>
      </c>
    </row>
    <row r="1771" spans="1:5" x14ac:dyDescent="0.25">
      <c r="A1771">
        <v>127</v>
      </c>
      <c r="B1771">
        <v>462511.58600000001</v>
      </c>
      <c r="C1771">
        <v>5007147.2213000003</v>
      </c>
      <c r="D1771">
        <v>6345.4853515599898</v>
      </c>
      <c r="E1771" s="1">
        <f t="shared" si="27"/>
        <v>1934.103935155485</v>
      </c>
    </row>
    <row r="1772" spans="1:5" x14ac:dyDescent="0.25">
      <c r="A1772">
        <v>127</v>
      </c>
      <c r="B1772">
        <v>462519.22960000002</v>
      </c>
      <c r="C1772">
        <v>5007050.5599999903</v>
      </c>
      <c r="D1772">
        <v>6188.0732421900002</v>
      </c>
      <c r="E1772" s="1">
        <f t="shared" si="27"/>
        <v>1886.1247242195122</v>
      </c>
    </row>
    <row r="1773" spans="1:5" x14ac:dyDescent="0.25">
      <c r="A1773">
        <v>127</v>
      </c>
      <c r="B1773">
        <v>462526.87310000003</v>
      </c>
      <c r="C1773">
        <v>5006953.8986999895</v>
      </c>
      <c r="D1773">
        <v>6059.2563476599898</v>
      </c>
      <c r="E1773" s="1">
        <f t="shared" si="27"/>
        <v>1846.8613347667649</v>
      </c>
    </row>
    <row r="1774" spans="1:5" x14ac:dyDescent="0.25">
      <c r="A1774">
        <v>127</v>
      </c>
      <c r="B1774">
        <v>462534.51659999898</v>
      </c>
      <c r="C1774">
        <v>5006857.2374</v>
      </c>
      <c r="D1774">
        <v>5914.7622070300004</v>
      </c>
      <c r="E1774" s="1">
        <f t="shared" si="27"/>
        <v>1802.8195207027443</v>
      </c>
    </row>
    <row r="1775" spans="1:5" x14ac:dyDescent="0.25">
      <c r="A1775">
        <v>127</v>
      </c>
      <c r="B1775">
        <v>462556.34480000002</v>
      </c>
      <c r="C1775">
        <v>5006777.2007999904</v>
      </c>
      <c r="D1775">
        <v>5825.5263671900002</v>
      </c>
      <c r="E1775" s="1">
        <f t="shared" si="27"/>
        <v>1775.6204367195121</v>
      </c>
    </row>
    <row r="1776" spans="1:5" x14ac:dyDescent="0.25">
      <c r="A1776">
        <v>127</v>
      </c>
      <c r="B1776">
        <v>462578.17300000001</v>
      </c>
      <c r="C1776">
        <v>5006697.1640999904</v>
      </c>
      <c r="D1776">
        <v>5975.54296875</v>
      </c>
      <c r="E1776" s="1">
        <f t="shared" si="27"/>
        <v>1821.345496875</v>
      </c>
    </row>
    <row r="1777" spans="1:5" x14ac:dyDescent="0.25">
      <c r="A1777">
        <v>127</v>
      </c>
      <c r="B1777">
        <v>462595.37089999899</v>
      </c>
      <c r="C1777">
        <v>5006636.3097999897</v>
      </c>
      <c r="D1777">
        <v>6102.2319335900002</v>
      </c>
      <c r="E1777" s="1">
        <f t="shared" si="27"/>
        <v>1859.9602933582321</v>
      </c>
    </row>
    <row r="1778" spans="1:5" x14ac:dyDescent="0.25">
      <c r="A1778">
        <v>127</v>
      </c>
      <c r="B1778">
        <v>462601.98550000001</v>
      </c>
      <c r="C1778">
        <v>5006581.4086999903</v>
      </c>
      <c r="D1778">
        <v>6181.7963867199896</v>
      </c>
      <c r="E1778" s="1">
        <f t="shared" si="27"/>
        <v>1884.211538672253</v>
      </c>
    </row>
    <row r="1779" spans="1:5" x14ac:dyDescent="0.25">
      <c r="A1779">
        <v>127</v>
      </c>
      <c r="B1779">
        <v>462608.60009999899</v>
      </c>
      <c r="C1779">
        <v>5006526.5075000003</v>
      </c>
      <c r="D1779">
        <v>6274.9462890599898</v>
      </c>
      <c r="E1779" s="1">
        <f t="shared" si="27"/>
        <v>1912.603628905485</v>
      </c>
    </row>
    <row r="1780" spans="1:5" x14ac:dyDescent="0.25">
      <c r="A1780">
        <v>127</v>
      </c>
      <c r="B1780">
        <v>462620.9474</v>
      </c>
      <c r="C1780">
        <v>5006459.0387000004</v>
      </c>
      <c r="D1780">
        <v>6411.5439453099898</v>
      </c>
      <c r="E1780" s="1">
        <f t="shared" si="27"/>
        <v>1954.238594530485</v>
      </c>
    </row>
    <row r="1781" spans="1:5" x14ac:dyDescent="0.25">
      <c r="A1781">
        <v>127</v>
      </c>
      <c r="B1781">
        <v>462633.29460000002</v>
      </c>
      <c r="C1781">
        <v>5006391.5697999904</v>
      </c>
      <c r="D1781">
        <v>6597.5131835900002</v>
      </c>
      <c r="E1781" s="1">
        <f t="shared" si="27"/>
        <v>2010.9220183582322</v>
      </c>
    </row>
    <row r="1782" spans="1:5" x14ac:dyDescent="0.25">
      <c r="A1782">
        <v>127</v>
      </c>
      <c r="B1782">
        <v>462645.641899999</v>
      </c>
      <c r="C1782">
        <v>5006324.1009</v>
      </c>
      <c r="D1782">
        <v>6733.2294921900002</v>
      </c>
      <c r="E1782" s="1">
        <f t="shared" si="27"/>
        <v>2052.2883492195124</v>
      </c>
    </row>
    <row r="1783" spans="1:5" x14ac:dyDescent="0.25">
      <c r="A1783">
        <v>127</v>
      </c>
      <c r="B1783">
        <v>462663.5013</v>
      </c>
      <c r="C1783">
        <v>5006241.8152999897</v>
      </c>
      <c r="D1783">
        <v>6704.2407226599898</v>
      </c>
      <c r="E1783" s="1">
        <f t="shared" si="27"/>
        <v>2043.4525722667649</v>
      </c>
    </row>
    <row r="1784" spans="1:5" x14ac:dyDescent="0.25">
      <c r="A1784">
        <v>127</v>
      </c>
      <c r="B1784">
        <v>462681.36070000002</v>
      </c>
      <c r="C1784">
        <v>5006159.5296999896</v>
      </c>
      <c r="D1784">
        <v>6645.3061523400002</v>
      </c>
      <c r="E1784" s="1">
        <f t="shared" si="27"/>
        <v>2025.4893152332322</v>
      </c>
    </row>
    <row r="1785" spans="1:5" x14ac:dyDescent="0.25">
      <c r="A1785">
        <v>127</v>
      </c>
      <c r="B1785">
        <v>462709.58299999899</v>
      </c>
      <c r="C1785">
        <v>5006076.1858000001</v>
      </c>
      <c r="D1785">
        <v>6518.6938476599898</v>
      </c>
      <c r="E1785" s="1">
        <f t="shared" si="27"/>
        <v>1986.8978847667649</v>
      </c>
    </row>
    <row r="1786" spans="1:5" x14ac:dyDescent="0.25">
      <c r="A1786">
        <v>127</v>
      </c>
      <c r="B1786">
        <v>462737.8052</v>
      </c>
      <c r="C1786">
        <v>5005992.8419000003</v>
      </c>
      <c r="D1786">
        <v>6563.5913085900002</v>
      </c>
      <c r="E1786" s="1">
        <f t="shared" si="27"/>
        <v>2000.5826308582321</v>
      </c>
    </row>
    <row r="1787" spans="1:5" x14ac:dyDescent="0.25">
      <c r="A1787">
        <v>127</v>
      </c>
      <c r="B1787">
        <v>462766.02750000003</v>
      </c>
      <c r="C1787">
        <v>5005909.4979999904</v>
      </c>
      <c r="D1787">
        <v>6573.2309570300004</v>
      </c>
      <c r="E1787" s="1">
        <f t="shared" si="27"/>
        <v>2003.5207957027442</v>
      </c>
    </row>
    <row r="1788" spans="1:5" x14ac:dyDescent="0.25">
      <c r="A1788">
        <v>128</v>
      </c>
      <c r="B1788">
        <v>462561.59129999898</v>
      </c>
      <c r="C1788">
        <v>5016249.4628999904</v>
      </c>
      <c r="D1788">
        <v>7800.1826171900002</v>
      </c>
      <c r="E1788" s="1">
        <f t="shared" si="27"/>
        <v>2377.4956617195121</v>
      </c>
    </row>
    <row r="1789" spans="1:5" x14ac:dyDescent="0.25">
      <c r="A1789">
        <v>128</v>
      </c>
      <c r="B1789">
        <v>462561.59129999898</v>
      </c>
      <c r="C1789">
        <v>5016310.8463000003</v>
      </c>
      <c r="D1789">
        <v>7837.4521484400002</v>
      </c>
      <c r="E1789" s="1">
        <f t="shared" si="27"/>
        <v>2388.8554148445123</v>
      </c>
    </row>
    <row r="1790" spans="1:5" x14ac:dyDescent="0.25">
      <c r="A1790">
        <v>128</v>
      </c>
      <c r="B1790">
        <v>462561.59129999898</v>
      </c>
      <c r="C1790">
        <v>5016336.2463999903</v>
      </c>
      <c r="D1790">
        <v>7839.1889648400002</v>
      </c>
      <c r="E1790" s="1">
        <f t="shared" si="27"/>
        <v>2389.3847964832321</v>
      </c>
    </row>
    <row r="1791" spans="1:5" x14ac:dyDescent="0.25">
      <c r="A1791">
        <v>128</v>
      </c>
      <c r="B1791">
        <v>462557.3579</v>
      </c>
      <c r="C1791">
        <v>5016363.7631000001</v>
      </c>
      <c r="D1791">
        <v>7830.4702148400002</v>
      </c>
      <c r="E1791" s="1">
        <f t="shared" si="27"/>
        <v>2386.7273214832321</v>
      </c>
    </row>
    <row r="1792" spans="1:5" x14ac:dyDescent="0.25">
      <c r="A1792">
        <v>128</v>
      </c>
      <c r="B1792">
        <v>462548.89130000002</v>
      </c>
      <c r="C1792">
        <v>5016389.1632000003</v>
      </c>
      <c r="D1792">
        <v>7792.42578125</v>
      </c>
      <c r="E1792" s="1">
        <f t="shared" si="27"/>
        <v>2375.1313781250001</v>
      </c>
    </row>
    <row r="1793" spans="1:5" x14ac:dyDescent="0.25">
      <c r="A1793">
        <v>128</v>
      </c>
      <c r="B1793">
        <v>462523.491199999</v>
      </c>
      <c r="C1793">
        <v>5016446.3132999903</v>
      </c>
      <c r="D1793">
        <v>7754.1201171900002</v>
      </c>
      <c r="E1793" s="1">
        <f t="shared" si="27"/>
        <v>2363.455811719512</v>
      </c>
    </row>
    <row r="1794" spans="1:5" x14ac:dyDescent="0.25">
      <c r="A1794">
        <v>128</v>
      </c>
      <c r="B1794">
        <v>462502.324499999</v>
      </c>
      <c r="C1794">
        <v>5016484.4134</v>
      </c>
      <c r="D1794">
        <v>7728.6645507800004</v>
      </c>
      <c r="E1794" s="1">
        <f t="shared" si="27"/>
        <v>2355.6969550777444</v>
      </c>
    </row>
    <row r="1795" spans="1:5" x14ac:dyDescent="0.25">
      <c r="A1795">
        <v>128</v>
      </c>
      <c r="B1795">
        <v>462500.20779999899</v>
      </c>
      <c r="C1795">
        <v>5016528.8634000001</v>
      </c>
      <c r="D1795">
        <v>7700.2128906300004</v>
      </c>
      <c r="E1795" s="1">
        <f t="shared" ref="E1795:E1858" si="28">D1795*0.3048</f>
        <v>2347.0248890640241</v>
      </c>
    </row>
    <row r="1796" spans="1:5" x14ac:dyDescent="0.25">
      <c r="A1796">
        <v>128</v>
      </c>
      <c r="B1796">
        <v>462501.26620000001</v>
      </c>
      <c r="C1796">
        <v>5016584.9551999904</v>
      </c>
      <c r="D1796">
        <v>7603.4311523400002</v>
      </c>
      <c r="E1796" s="1">
        <f t="shared" si="28"/>
        <v>2317.5258152332322</v>
      </c>
    </row>
    <row r="1797" spans="1:5" x14ac:dyDescent="0.25">
      <c r="A1797">
        <v>128</v>
      </c>
      <c r="B1797">
        <v>462502.324499999</v>
      </c>
      <c r="C1797">
        <v>5016641.0470000003</v>
      </c>
      <c r="D1797">
        <v>7450.9765625</v>
      </c>
      <c r="E1797" s="1">
        <f t="shared" si="28"/>
        <v>2271.05765625</v>
      </c>
    </row>
    <row r="1798" spans="1:5" x14ac:dyDescent="0.25">
      <c r="A1798">
        <v>129</v>
      </c>
      <c r="B1798">
        <v>462780.07140000002</v>
      </c>
      <c r="C1798">
        <v>5013921.0257000001</v>
      </c>
      <c r="D1798">
        <v>5579.74609375</v>
      </c>
      <c r="E1798" s="1">
        <f t="shared" si="28"/>
        <v>1700.7066093750002</v>
      </c>
    </row>
    <row r="1799" spans="1:5" x14ac:dyDescent="0.25">
      <c r="A1799">
        <v>129</v>
      </c>
      <c r="B1799">
        <v>462767.3714</v>
      </c>
      <c r="C1799">
        <v>5013963.8882999904</v>
      </c>
      <c r="D1799">
        <v>5639.5717773400002</v>
      </c>
      <c r="E1799" s="1">
        <f t="shared" si="28"/>
        <v>1718.9414777332322</v>
      </c>
    </row>
    <row r="1800" spans="1:5" x14ac:dyDescent="0.25">
      <c r="A1800">
        <v>129</v>
      </c>
      <c r="B1800">
        <v>462745.14630000002</v>
      </c>
      <c r="C1800">
        <v>5014040.0883999905</v>
      </c>
      <c r="D1800">
        <v>5829.3061523400002</v>
      </c>
      <c r="E1800" s="1">
        <f t="shared" si="28"/>
        <v>1776.7725152332321</v>
      </c>
    </row>
    <row r="1801" spans="1:5" x14ac:dyDescent="0.25">
      <c r="A1801">
        <v>129</v>
      </c>
      <c r="B1801">
        <v>462738.00260000001</v>
      </c>
      <c r="C1801">
        <v>5014091.6823000005</v>
      </c>
      <c r="D1801">
        <v>5916.2670898400002</v>
      </c>
      <c r="E1801" s="1">
        <f t="shared" si="28"/>
        <v>1803.2782089832322</v>
      </c>
    </row>
    <row r="1802" spans="1:5" x14ac:dyDescent="0.25">
      <c r="A1802">
        <v>129</v>
      </c>
      <c r="B1802">
        <v>462730.858799999</v>
      </c>
      <c r="C1802">
        <v>5014143.2761000004</v>
      </c>
      <c r="D1802">
        <v>5984.0703125</v>
      </c>
      <c r="E1802" s="1">
        <f t="shared" si="28"/>
        <v>1823.9446312500002</v>
      </c>
    </row>
    <row r="1803" spans="1:5" x14ac:dyDescent="0.25">
      <c r="A1803">
        <v>129</v>
      </c>
      <c r="B1803">
        <v>462714.983799999</v>
      </c>
      <c r="C1803">
        <v>5014232.1763000004</v>
      </c>
      <c r="D1803">
        <v>6174.4057617199896</v>
      </c>
      <c r="E1803" s="1">
        <f t="shared" si="28"/>
        <v>1881.958876172253</v>
      </c>
    </row>
    <row r="1804" spans="1:5" x14ac:dyDescent="0.25">
      <c r="A1804">
        <v>129</v>
      </c>
      <c r="B1804">
        <v>462687.996199999</v>
      </c>
      <c r="C1804">
        <v>5014322.6639999896</v>
      </c>
      <c r="D1804">
        <v>6371.5634765599898</v>
      </c>
      <c r="E1804" s="1">
        <f t="shared" si="28"/>
        <v>1942.0525476554849</v>
      </c>
    </row>
    <row r="1805" spans="1:5" x14ac:dyDescent="0.25">
      <c r="A1805">
        <v>129</v>
      </c>
      <c r="B1805">
        <v>462668.94620000001</v>
      </c>
      <c r="C1805">
        <v>5014384.5766000003</v>
      </c>
      <c r="D1805">
        <v>6525.3461914099898</v>
      </c>
      <c r="E1805" s="1">
        <f t="shared" si="28"/>
        <v>1988.9255191417651</v>
      </c>
    </row>
    <row r="1806" spans="1:5" x14ac:dyDescent="0.25">
      <c r="A1806">
        <v>129</v>
      </c>
      <c r="B1806">
        <v>462645.1336</v>
      </c>
      <c r="C1806">
        <v>5014446.4891999904</v>
      </c>
      <c r="D1806">
        <v>6675.0239257800004</v>
      </c>
      <c r="E1806" s="1">
        <f t="shared" si="28"/>
        <v>2034.5472925777442</v>
      </c>
    </row>
    <row r="1807" spans="1:5" x14ac:dyDescent="0.25">
      <c r="A1807">
        <v>129</v>
      </c>
      <c r="B1807">
        <v>462605.4461</v>
      </c>
      <c r="C1807">
        <v>5014519.5143999904</v>
      </c>
      <c r="D1807">
        <v>6804.5229492199896</v>
      </c>
      <c r="E1807" s="1">
        <f t="shared" si="28"/>
        <v>2074.0185949222528</v>
      </c>
    </row>
    <row r="1808" spans="1:5" x14ac:dyDescent="0.25">
      <c r="A1808">
        <v>129</v>
      </c>
      <c r="B1808">
        <v>462589.571</v>
      </c>
      <c r="C1808">
        <v>5014579.8394999905</v>
      </c>
      <c r="D1808">
        <v>6940.4824218800004</v>
      </c>
      <c r="E1808" s="1">
        <f t="shared" si="28"/>
        <v>2115.4590421890243</v>
      </c>
    </row>
    <row r="1809" spans="1:5" x14ac:dyDescent="0.25">
      <c r="A1809">
        <v>129</v>
      </c>
      <c r="B1809">
        <v>462581.6335</v>
      </c>
      <c r="C1809">
        <v>5014638.5771000003</v>
      </c>
      <c r="D1809">
        <v>7067.9902343800004</v>
      </c>
      <c r="E1809" s="1">
        <f t="shared" si="28"/>
        <v>2154.3234234390243</v>
      </c>
    </row>
    <row r="1810" spans="1:5" x14ac:dyDescent="0.25">
      <c r="A1810">
        <v>129</v>
      </c>
      <c r="B1810">
        <v>462563.48200000002</v>
      </c>
      <c r="C1810">
        <v>5014699.7401000001</v>
      </c>
      <c r="D1810">
        <v>7202.8613281300004</v>
      </c>
      <c r="E1810" s="1">
        <f t="shared" si="28"/>
        <v>2195.432132814024</v>
      </c>
    </row>
    <row r="1811" spans="1:5" x14ac:dyDescent="0.25">
      <c r="A1811">
        <v>129</v>
      </c>
      <c r="B1811">
        <v>462554.221499999</v>
      </c>
      <c r="C1811">
        <v>5014775.1464999896</v>
      </c>
      <c r="D1811">
        <v>7445.5546875</v>
      </c>
      <c r="E1811" s="1">
        <f t="shared" si="28"/>
        <v>2269.4050687500003</v>
      </c>
    </row>
    <row r="1812" spans="1:5" x14ac:dyDescent="0.25">
      <c r="A1812">
        <v>129</v>
      </c>
      <c r="B1812">
        <v>462525.11729999899</v>
      </c>
      <c r="C1812">
        <v>5014865.1050000004</v>
      </c>
      <c r="D1812">
        <v>7665.6889648400002</v>
      </c>
      <c r="E1812" s="1">
        <f t="shared" si="28"/>
        <v>2336.5019964832322</v>
      </c>
    </row>
    <row r="1813" spans="1:5" x14ac:dyDescent="0.25">
      <c r="A1813">
        <v>129</v>
      </c>
      <c r="B1813">
        <v>462501.96620000002</v>
      </c>
      <c r="C1813">
        <v>5014927.9436999904</v>
      </c>
      <c r="D1813">
        <v>7821.5473632800004</v>
      </c>
      <c r="E1813" s="1">
        <f t="shared" si="28"/>
        <v>2384.0076363277444</v>
      </c>
    </row>
    <row r="1814" spans="1:5" x14ac:dyDescent="0.25">
      <c r="A1814">
        <v>129</v>
      </c>
      <c r="B1814">
        <v>462478.81510000001</v>
      </c>
      <c r="C1814">
        <v>5014990.7823000001</v>
      </c>
      <c r="D1814">
        <v>7899.6791992199896</v>
      </c>
      <c r="E1814" s="1">
        <f t="shared" si="28"/>
        <v>2407.8222199222528</v>
      </c>
    </row>
    <row r="1815" spans="1:5" x14ac:dyDescent="0.25">
      <c r="A1815">
        <v>129</v>
      </c>
      <c r="B1815">
        <v>462464.92450000002</v>
      </c>
      <c r="C1815">
        <v>5015070.8189000003</v>
      </c>
      <c r="D1815">
        <v>7986.6215820300004</v>
      </c>
      <c r="E1815" s="1">
        <f t="shared" si="28"/>
        <v>2434.3222582027443</v>
      </c>
    </row>
    <row r="1816" spans="1:5" x14ac:dyDescent="0.25">
      <c r="A1816">
        <v>129</v>
      </c>
      <c r="B1816">
        <v>462451.03379999899</v>
      </c>
      <c r="C1816">
        <v>5015150.8556000004</v>
      </c>
      <c r="D1816">
        <v>8000.3017578099898</v>
      </c>
      <c r="E1816" s="1">
        <f t="shared" si="28"/>
        <v>2438.4919757804851</v>
      </c>
    </row>
    <row r="1817" spans="1:5" x14ac:dyDescent="0.25">
      <c r="A1817">
        <v>129</v>
      </c>
      <c r="B1817">
        <v>462445.74209999898</v>
      </c>
      <c r="C1817">
        <v>5015239.4912</v>
      </c>
      <c r="D1817">
        <v>8013.9584960900002</v>
      </c>
      <c r="E1817" s="1">
        <f t="shared" si="28"/>
        <v>2442.6545496082322</v>
      </c>
    </row>
    <row r="1818" spans="1:5" x14ac:dyDescent="0.25">
      <c r="A1818">
        <v>129</v>
      </c>
      <c r="B1818">
        <v>462453.67969999899</v>
      </c>
      <c r="C1818">
        <v>5015328.1267999904</v>
      </c>
      <c r="D1818">
        <v>8024.71875</v>
      </c>
      <c r="E1818" s="1">
        <f t="shared" si="28"/>
        <v>2445.9342750000001</v>
      </c>
    </row>
    <row r="1819" spans="1:5" x14ac:dyDescent="0.25">
      <c r="A1819">
        <v>129</v>
      </c>
      <c r="B1819">
        <v>462470.57770000002</v>
      </c>
      <c r="C1819">
        <v>5015404.1151999896</v>
      </c>
      <c r="D1819">
        <v>8081.5361328099898</v>
      </c>
      <c r="E1819" s="1">
        <f t="shared" si="28"/>
        <v>2463.2522132804852</v>
      </c>
    </row>
    <row r="1820" spans="1:5" x14ac:dyDescent="0.25">
      <c r="A1820">
        <v>129</v>
      </c>
      <c r="B1820">
        <v>462480.63189999899</v>
      </c>
      <c r="C1820">
        <v>5015455.9737</v>
      </c>
      <c r="D1820">
        <v>8050.8759765599898</v>
      </c>
      <c r="E1820" s="1">
        <f t="shared" si="28"/>
        <v>2453.9069976554852</v>
      </c>
    </row>
    <row r="1821" spans="1:5" x14ac:dyDescent="0.25">
      <c r="A1821">
        <v>129</v>
      </c>
      <c r="B1821">
        <v>462490.686099999</v>
      </c>
      <c r="C1821">
        <v>5015507.8321000002</v>
      </c>
      <c r="D1821">
        <v>7927.5439453099898</v>
      </c>
      <c r="E1821" s="1">
        <f t="shared" si="28"/>
        <v>2416.3153945304848</v>
      </c>
    </row>
    <row r="1822" spans="1:5" x14ac:dyDescent="0.25">
      <c r="A1822">
        <v>129</v>
      </c>
      <c r="B1822">
        <v>462498.623599999</v>
      </c>
      <c r="C1822">
        <v>5015580.3280999903</v>
      </c>
      <c r="D1822">
        <v>7827.6225585900002</v>
      </c>
      <c r="E1822" s="1">
        <f t="shared" si="28"/>
        <v>2385.859355858232</v>
      </c>
    </row>
    <row r="1823" spans="1:5" x14ac:dyDescent="0.25">
      <c r="A1823">
        <v>129</v>
      </c>
      <c r="B1823">
        <v>462506.5612</v>
      </c>
      <c r="C1823">
        <v>5015652.8240999896</v>
      </c>
      <c r="D1823">
        <v>7752.6567382800004</v>
      </c>
      <c r="E1823" s="1">
        <f t="shared" si="28"/>
        <v>2363.0097738277441</v>
      </c>
    </row>
    <row r="1824" spans="1:5" x14ac:dyDescent="0.25">
      <c r="A1824">
        <v>130</v>
      </c>
      <c r="B1824">
        <v>461041.0907</v>
      </c>
      <c r="C1824">
        <v>5015744.3766999897</v>
      </c>
      <c r="D1824">
        <v>7488.3735351599898</v>
      </c>
      <c r="E1824" s="1">
        <f t="shared" si="28"/>
        <v>2282.4562535167652</v>
      </c>
    </row>
    <row r="1825" spans="1:5" x14ac:dyDescent="0.25">
      <c r="A1825">
        <v>130</v>
      </c>
      <c r="B1825">
        <v>461072.8407</v>
      </c>
      <c r="C1825">
        <v>5015691.1952999895</v>
      </c>
      <c r="D1825">
        <v>7580.9926757800004</v>
      </c>
      <c r="E1825" s="1">
        <f t="shared" si="28"/>
        <v>2310.6865675777444</v>
      </c>
    </row>
    <row r="1826" spans="1:5" x14ac:dyDescent="0.25">
      <c r="A1826">
        <v>130</v>
      </c>
      <c r="B1826">
        <v>461104.59080000001</v>
      </c>
      <c r="C1826">
        <v>5015638.0140000004</v>
      </c>
      <c r="D1826">
        <v>7723.0849609400002</v>
      </c>
      <c r="E1826" s="1">
        <f t="shared" si="28"/>
        <v>2353.9962960945122</v>
      </c>
    </row>
    <row r="1827" spans="1:5" x14ac:dyDescent="0.25">
      <c r="A1827">
        <v>130</v>
      </c>
      <c r="B1827">
        <v>461115.703299999</v>
      </c>
      <c r="C1827">
        <v>5015544.3513000002</v>
      </c>
      <c r="D1827">
        <v>7843.3862304699896</v>
      </c>
      <c r="E1827" s="1">
        <f t="shared" si="28"/>
        <v>2390.6641230472528</v>
      </c>
    </row>
    <row r="1828" spans="1:5" x14ac:dyDescent="0.25">
      <c r="A1828">
        <v>130</v>
      </c>
      <c r="B1828">
        <v>461112.52830000001</v>
      </c>
      <c r="C1828">
        <v>5015447.5136000002</v>
      </c>
      <c r="D1828">
        <v>7749.9462890599898</v>
      </c>
      <c r="E1828" s="1">
        <f t="shared" si="28"/>
        <v>2362.183628905485</v>
      </c>
    </row>
    <row r="1829" spans="1:5" x14ac:dyDescent="0.25">
      <c r="A1829">
        <v>130</v>
      </c>
      <c r="B1829">
        <v>461103.59860000003</v>
      </c>
      <c r="C1829">
        <v>5015360.0025000004</v>
      </c>
      <c r="D1829">
        <v>7680.2978515599898</v>
      </c>
      <c r="E1829" s="1">
        <f t="shared" si="28"/>
        <v>2340.9547851554848</v>
      </c>
    </row>
    <row r="1830" spans="1:5" x14ac:dyDescent="0.25">
      <c r="A1830">
        <v>130</v>
      </c>
      <c r="B1830">
        <v>461094.668899999</v>
      </c>
      <c r="C1830">
        <v>5015272.4913999904</v>
      </c>
      <c r="D1830">
        <v>7510.2680664099898</v>
      </c>
      <c r="E1830" s="1">
        <f t="shared" si="28"/>
        <v>2289.1297066417651</v>
      </c>
    </row>
    <row r="1831" spans="1:5" x14ac:dyDescent="0.25">
      <c r="A1831">
        <v>130</v>
      </c>
      <c r="B1831">
        <v>461085.73920000001</v>
      </c>
      <c r="C1831">
        <v>5015184.9802999897</v>
      </c>
      <c r="D1831">
        <v>7348.18359375</v>
      </c>
      <c r="E1831" s="1">
        <f t="shared" si="28"/>
        <v>2239.7263593749999</v>
      </c>
    </row>
    <row r="1832" spans="1:5" x14ac:dyDescent="0.25">
      <c r="A1832">
        <v>130</v>
      </c>
      <c r="B1832">
        <v>461076.80949999898</v>
      </c>
      <c r="C1832">
        <v>5015097.4692000002</v>
      </c>
      <c r="D1832">
        <v>7133.2299804699896</v>
      </c>
      <c r="E1832" s="1">
        <f t="shared" si="28"/>
        <v>2174.2084980472528</v>
      </c>
    </row>
    <row r="1833" spans="1:5" x14ac:dyDescent="0.25">
      <c r="A1833">
        <v>130</v>
      </c>
      <c r="B1833">
        <v>461067.8798</v>
      </c>
      <c r="C1833">
        <v>5015009.9579999903</v>
      </c>
      <c r="D1833">
        <v>6984.6372070300004</v>
      </c>
      <c r="E1833" s="1">
        <f t="shared" si="28"/>
        <v>2128.917420702744</v>
      </c>
    </row>
    <row r="1834" spans="1:5" x14ac:dyDescent="0.25">
      <c r="A1834">
        <v>130</v>
      </c>
      <c r="B1834">
        <v>461058.95010000002</v>
      </c>
      <c r="C1834">
        <v>5014922.4468999896</v>
      </c>
      <c r="D1834">
        <v>6832.50390625</v>
      </c>
      <c r="E1834" s="1">
        <f t="shared" si="28"/>
        <v>2082.547190625</v>
      </c>
    </row>
    <row r="1835" spans="1:5" x14ac:dyDescent="0.25">
      <c r="A1835">
        <v>130</v>
      </c>
      <c r="B1835">
        <v>461050.02039999899</v>
      </c>
      <c r="C1835">
        <v>5014834.9358000001</v>
      </c>
      <c r="D1835">
        <v>6673.9086914099898</v>
      </c>
      <c r="E1835" s="1">
        <f t="shared" si="28"/>
        <v>2034.207369141765</v>
      </c>
    </row>
    <row r="1836" spans="1:5" x14ac:dyDescent="0.25">
      <c r="A1836">
        <v>130</v>
      </c>
      <c r="B1836">
        <v>461041.0907</v>
      </c>
      <c r="C1836">
        <v>5014747.4247000003</v>
      </c>
      <c r="D1836">
        <v>6481.6923828099898</v>
      </c>
      <c r="E1836" s="1">
        <f t="shared" si="28"/>
        <v>1975.6198382804851</v>
      </c>
    </row>
    <row r="1837" spans="1:5" x14ac:dyDescent="0.25">
      <c r="A1837">
        <v>131</v>
      </c>
      <c r="B1837">
        <v>462709.9313</v>
      </c>
      <c r="C1837">
        <v>5015955.4242000002</v>
      </c>
      <c r="D1837">
        <v>7671.4799804699896</v>
      </c>
      <c r="E1837" s="1">
        <f t="shared" si="28"/>
        <v>2338.2670980472531</v>
      </c>
    </row>
    <row r="1838" spans="1:5" x14ac:dyDescent="0.25">
      <c r="A1838">
        <v>131</v>
      </c>
      <c r="B1838">
        <v>462691.4105</v>
      </c>
      <c r="C1838">
        <v>5015865.4656999903</v>
      </c>
      <c r="D1838">
        <v>7595.5478515599898</v>
      </c>
      <c r="E1838" s="1">
        <f t="shared" si="28"/>
        <v>2315.1229851554849</v>
      </c>
    </row>
    <row r="1839" spans="1:5" x14ac:dyDescent="0.25">
      <c r="A1839">
        <v>131</v>
      </c>
      <c r="B1839">
        <v>462678.1813</v>
      </c>
      <c r="C1839">
        <v>5015794.0280999904</v>
      </c>
      <c r="D1839">
        <v>7483.1918945300004</v>
      </c>
      <c r="E1839" s="1">
        <f t="shared" si="28"/>
        <v>2280.8768894527443</v>
      </c>
    </row>
    <row r="1840" spans="1:5" x14ac:dyDescent="0.25">
      <c r="A1840">
        <v>131</v>
      </c>
      <c r="B1840">
        <v>462675.535399999</v>
      </c>
      <c r="C1840">
        <v>5015749.0488</v>
      </c>
      <c r="D1840">
        <v>7385.51171875</v>
      </c>
      <c r="E1840" s="1">
        <f t="shared" si="28"/>
        <v>2251.1039718750003</v>
      </c>
    </row>
    <row r="1841" spans="1:5" x14ac:dyDescent="0.25">
      <c r="A1841">
        <v>131</v>
      </c>
      <c r="B1841">
        <v>462683.472899999</v>
      </c>
      <c r="C1841">
        <v>5015690.8404000001</v>
      </c>
      <c r="D1841">
        <v>7370.8959960900002</v>
      </c>
      <c r="E1841" s="1">
        <f t="shared" si="28"/>
        <v>2246.6490996082321</v>
      </c>
    </row>
    <row r="1842" spans="1:5" x14ac:dyDescent="0.25">
      <c r="A1842">
        <v>131</v>
      </c>
      <c r="B1842">
        <v>462709.9313</v>
      </c>
      <c r="C1842">
        <v>5015624.6944000004</v>
      </c>
      <c r="D1842">
        <v>7399.8471679699896</v>
      </c>
      <c r="E1842" s="1">
        <f t="shared" si="28"/>
        <v>2255.4734167972529</v>
      </c>
    </row>
    <row r="1843" spans="1:5" x14ac:dyDescent="0.25">
      <c r="A1843">
        <v>131</v>
      </c>
      <c r="B1843">
        <v>462733.7439</v>
      </c>
      <c r="C1843">
        <v>5015574.4234999903</v>
      </c>
      <c r="D1843">
        <v>7480.3808593800004</v>
      </c>
      <c r="E1843" s="1">
        <f t="shared" si="28"/>
        <v>2280.0200859390243</v>
      </c>
    </row>
    <row r="1844" spans="1:5" x14ac:dyDescent="0.25">
      <c r="A1844">
        <v>131</v>
      </c>
      <c r="B1844">
        <v>462757.5564</v>
      </c>
      <c r="C1844">
        <v>5015524.1524999896</v>
      </c>
      <c r="D1844">
        <v>7554.9506835900002</v>
      </c>
      <c r="E1844" s="1">
        <f t="shared" si="28"/>
        <v>2302.7489683582321</v>
      </c>
    </row>
    <row r="1845" spans="1:5" x14ac:dyDescent="0.25">
      <c r="A1845">
        <v>131</v>
      </c>
      <c r="B1845">
        <v>462778.7231</v>
      </c>
      <c r="C1845">
        <v>5015461.9753</v>
      </c>
      <c r="D1845">
        <v>7616.9946289099898</v>
      </c>
      <c r="E1845" s="1">
        <f t="shared" si="28"/>
        <v>2321.6599628917652</v>
      </c>
    </row>
    <row r="1846" spans="1:5" x14ac:dyDescent="0.25">
      <c r="A1846">
        <v>131</v>
      </c>
      <c r="B1846">
        <v>462799.8898</v>
      </c>
      <c r="C1846">
        <v>5015399.7981000002</v>
      </c>
      <c r="D1846">
        <v>7716.0107421900002</v>
      </c>
      <c r="E1846" s="1">
        <f t="shared" si="28"/>
        <v>2351.8400742195122</v>
      </c>
    </row>
    <row r="1847" spans="1:5" x14ac:dyDescent="0.25">
      <c r="A1847">
        <v>131</v>
      </c>
      <c r="B1847">
        <v>462824.86420000001</v>
      </c>
      <c r="C1847">
        <v>5015326.3169999896</v>
      </c>
      <c r="D1847">
        <v>7726.0849609400002</v>
      </c>
      <c r="E1847" s="1">
        <f t="shared" si="28"/>
        <v>2354.9106960945123</v>
      </c>
    </row>
    <row r="1848" spans="1:5" x14ac:dyDescent="0.25">
      <c r="A1848">
        <v>131</v>
      </c>
      <c r="B1848">
        <v>462849.83860000002</v>
      </c>
      <c r="C1848">
        <v>5015252.8357999902</v>
      </c>
      <c r="D1848">
        <v>7795.3779296900002</v>
      </c>
      <c r="E1848" s="1">
        <f t="shared" si="28"/>
        <v>2376.0311929695122</v>
      </c>
    </row>
    <row r="1849" spans="1:5" x14ac:dyDescent="0.25">
      <c r="A1849">
        <v>131</v>
      </c>
      <c r="B1849">
        <v>462874.81290000002</v>
      </c>
      <c r="C1849">
        <v>5015179.3547</v>
      </c>
      <c r="D1849">
        <v>7977.9941406300004</v>
      </c>
      <c r="E1849" s="1">
        <f t="shared" si="28"/>
        <v>2431.6926140640244</v>
      </c>
    </row>
    <row r="1850" spans="1:5" x14ac:dyDescent="0.25">
      <c r="A1850">
        <v>131</v>
      </c>
      <c r="B1850">
        <v>462899.78730000003</v>
      </c>
      <c r="C1850">
        <v>5015105.8734999904</v>
      </c>
      <c r="D1850">
        <v>8108.1787109400002</v>
      </c>
      <c r="E1850" s="1">
        <f t="shared" si="28"/>
        <v>2471.372871094512</v>
      </c>
    </row>
    <row r="1851" spans="1:5" x14ac:dyDescent="0.25">
      <c r="A1851">
        <v>131</v>
      </c>
      <c r="B1851">
        <v>462922.60340000002</v>
      </c>
      <c r="C1851">
        <v>5015011.4541999903</v>
      </c>
      <c r="D1851">
        <v>8067.5278320300004</v>
      </c>
      <c r="E1851" s="1">
        <f t="shared" si="28"/>
        <v>2458.9824832027443</v>
      </c>
    </row>
    <row r="1852" spans="1:5" x14ac:dyDescent="0.25">
      <c r="A1852">
        <v>131</v>
      </c>
      <c r="B1852">
        <v>462945.41950000002</v>
      </c>
      <c r="C1852">
        <v>5014917.0347999902</v>
      </c>
      <c r="D1852">
        <v>8007.3935546900002</v>
      </c>
      <c r="E1852" s="1">
        <f t="shared" si="28"/>
        <v>2440.653555469512</v>
      </c>
    </row>
    <row r="1853" spans="1:5" x14ac:dyDescent="0.25">
      <c r="A1853">
        <v>131</v>
      </c>
      <c r="B1853">
        <v>462968.23560000001</v>
      </c>
      <c r="C1853">
        <v>5014822.6153999902</v>
      </c>
      <c r="D1853">
        <v>7921.5068359400002</v>
      </c>
      <c r="E1853" s="1">
        <f t="shared" si="28"/>
        <v>2414.4752835945123</v>
      </c>
    </row>
    <row r="1854" spans="1:5" x14ac:dyDescent="0.25">
      <c r="A1854">
        <v>131</v>
      </c>
      <c r="B1854">
        <v>462991.05170000001</v>
      </c>
      <c r="C1854">
        <v>5014728.1961000003</v>
      </c>
      <c r="D1854">
        <v>7792.2685546900002</v>
      </c>
      <c r="E1854" s="1">
        <f t="shared" si="28"/>
        <v>2375.083455469512</v>
      </c>
    </row>
    <row r="1855" spans="1:5" x14ac:dyDescent="0.25">
      <c r="A1855">
        <v>131</v>
      </c>
      <c r="B1855">
        <v>463012.6153</v>
      </c>
      <c r="C1855">
        <v>5014635.7093000002</v>
      </c>
      <c r="D1855">
        <v>7519.4951171900002</v>
      </c>
      <c r="E1855" s="1">
        <f t="shared" si="28"/>
        <v>2291.942111719512</v>
      </c>
    </row>
    <row r="1856" spans="1:5" x14ac:dyDescent="0.25">
      <c r="A1856">
        <v>131</v>
      </c>
      <c r="B1856">
        <v>463034.1789</v>
      </c>
      <c r="C1856">
        <v>5014543.2226</v>
      </c>
      <c r="D1856">
        <v>7314.45703125</v>
      </c>
      <c r="E1856" s="1">
        <f t="shared" si="28"/>
        <v>2229.4465031250002</v>
      </c>
    </row>
    <row r="1857" spans="1:5" x14ac:dyDescent="0.25">
      <c r="A1857">
        <v>131</v>
      </c>
      <c r="B1857">
        <v>463055.742399999</v>
      </c>
      <c r="C1857">
        <v>5014450.7357999897</v>
      </c>
      <c r="D1857">
        <v>7046.3447265599898</v>
      </c>
      <c r="E1857" s="1">
        <f t="shared" si="28"/>
        <v>2147.7258726554851</v>
      </c>
    </row>
    <row r="1858" spans="1:5" x14ac:dyDescent="0.25">
      <c r="A1858">
        <v>131</v>
      </c>
      <c r="B1858">
        <v>463081.14250000002</v>
      </c>
      <c r="C1858">
        <v>5014373.8300999897</v>
      </c>
      <c r="D1858">
        <v>6899.61328125</v>
      </c>
      <c r="E1858" s="1">
        <f t="shared" si="28"/>
        <v>2103.0021281250001</v>
      </c>
    </row>
    <row r="1859" spans="1:5" x14ac:dyDescent="0.25">
      <c r="A1859">
        <v>131</v>
      </c>
      <c r="B1859">
        <v>463106.54249999899</v>
      </c>
      <c r="C1859">
        <v>5014296.9243999897</v>
      </c>
      <c r="D1859">
        <v>6722.6811523400002</v>
      </c>
      <c r="E1859" s="1">
        <f t="shared" ref="E1859:E1922" si="29">D1859*0.3048</f>
        <v>2049.0732152332321</v>
      </c>
    </row>
    <row r="1860" spans="1:5" x14ac:dyDescent="0.25">
      <c r="A1860">
        <v>131</v>
      </c>
      <c r="B1860">
        <v>463131.94260000001</v>
      </c>
      <c r="C1860">
        <v>5014220.0186999897</v>
      </c>
      <c r="D1860">
        <v>6527.28125</v>
      </c>
      <c r="E1860" s="1">
        <f t="shared" si="29"/>
        <v>1989.5153250000001</v>
      </c>
    </row>
    <row r="1861" spans="1:5" x14ac:dyDescent="0.25">
      <c r="A1861">
        <v>132</v>
      </c>
      <c r="B1861">
        <v>480118.849099999</v>
      </c>
      <c r="C1861">
        <v>5013168.8530000001</v>
      </c>
      <c r="D1861">
        <v>7728.5166015599898</v>
      </c>
      <c r="E1861" s="1">
        <f t="shared" si="29"/>
        <v>2355.6518601554849</v>
      </c>
    </row>
    <row r="1862" spans="1:5" x14ac:dyDescent="0.25">
      <c r="A1862">
        <v>132</v>
      </c>
      <c r="B1862">
        <v>480118.849099999</v>
      </c>
      <c r="C1862">
        <v>5013205.3655000003</v>
      </c>
      <c r="D1862">
        <v>7815.4702148400002</v>
      </c>
      <c r="E1862" s="1">
        <f t="shared" si="29"/>
        <v>2382.155321483232</v>
      </c>
    </row>
    <row r="1863" spans="1:5" x14ac:dyDescent="0.25">
      <c r="A1863">
        <v>132</v>
      </c>
      <c r="B1863">
        <v>480122.02409999899</v>
      </c>
      <c r="C1863">
        <v>5013248.2280999897</v>
      </c>
      <c r="D1863">
        <v>7910.8603515599898</v>
      </c>
      <c r="E1863" s="1">
        <f t="shared" si="29"/>
        <v>2411.2302351554849</v>
      </c>
    </row>
    <row r="1864" spans="1:5" x14ac:dyDescent="0.25">
      <c r="A1864">
        <v>132</v>
      </c>
      <c r="B1864">
        <v>480122.02409999899</v>
      </c>
      <c r="C1864">
        <v>5013284.7407</v>
      </c>
      <c r="D1864">
        <v>8007.3735351599898</v>
      </c>
      <c r="E1864" s="1">
        <f t="shared" si="29"/>
        <v>2440.6474535167649</v>
      </c>
    </row>
    <row r="1865" spans="1:5" x14ac:dyDescent="0.25">
      <c r="A1865">
        <v>132</v>
      </c>
      <c r="B1865">
        <v>480125.19910000003</v>
      </c>
      <c r="C1865">
        <v>5013324.4282999896</v>
      </c>
      <c r="D1865">
        <v>8061.6269531300004</v>
      </c>
      <c r="E1865" s="1">
        <f t="shared" si="29"/>
        <v>2457.1838953140241</v>
      </c>
    </row>
    <row r="1866" spans="1:5" x14ac:dyDescent="0.25">
      <c r="A1866">
        <v>132</v>
      </c>
      <c r="B1866">
        <v>480126.786599999</v>
      </c>
      <c r="C1866">
        <v>5013351.4157999903</v>
      </c>
      <c r="D1866">
        <v>8087.6049804699896</v>
      </c>
      <c r="E1866" s="1">
        <f t="shared" si="29"/>
        <v>2465.1019980472529</v>
      </c>
    </row>
    <row r="1867" spans="1:5" x14ac:dyDescent="0.25">
      <c r="A1867">
        <v>132</v>
      </c>
      <c r="B1867">
        <v>480136.31160000002</v>
      </c>
      <c r="C1867">
        <v>5013370.4659000002</v>
      </c>
      <c r="D1867">
        <v>8104.8359375</v>
      </c>
      <c r="E1867" s="1">
        <f t="shared" si="29"/>
        <v>2470.35399375</v>
      </c>
    </row>
    <row r="1868" spans="1:5" x14ac:dyDescent="0.25">
      <c r="A1868">
        <v>132</v>
      </c>
      <c r="B1868">
        <v>480156.94919999898</v>
      </c>
      <c r="C1868">
        <v>5013394.2784000002</v>
      </c>
      <c r="D1868">
        <v>8123.7739257800004</v>
      </c>
      <c r="E1868" s="1">
        <f t="shared" si="29"/>
        <v>2476.1262925777442</v>
      </c>
    </row>
    <row r="1869" spans="1:5" x14ac:dyDescent="0.25">
      <c r="A1869">
        <v>132</v>
      </c>
      <c r="B1869">
        <v>480172.82419999898</v>
      </c>
      <c r="C1869">
        <v>5013421.2659999896</v>
      </c>
      <c r="D1869">
        <v>8102.54296875</v>
      </c>
      <c r="E1869" s="1">
        <f t="shared" si="29"/>
        <v>2469.6550968750003</v>
      </c>
    </row>
    <row r="1870" spans="1:5" x14ac:dyDescent="0.25">
      <c r="A1870">
        <v>132</v>
      </c>
      <c r="B1870">
        <v>480190.2868</v>
      </c>
      <c r="C1870">
        <v>5013430.7910000002</v>
      </c>
      <c r="D1870">
        <v>8068.6801757800004</v>
      </c>
      <c r="E1870" s="1">
        <f t="shared" si="29"/>
        <v>2459.3337175777442</v>
      </c>
    </row>
    <row r="1871" spans="1:5" x14ac:dyDescent="0.25">
      <c r="A1871">
        <v>133</v>
      </c>
      <c r="B1871">
        <v>478495.944599999</v>
      </c>
      <c r="C1871">
        <v>5013868.2538999896</v>
      </c>
      <c r="D1871">
        <v>8774.1904296899902</v>
      </c>
      <c r="E1871" s="1">
        <f t="shared" si="29"/>
        <v>2674.3732429695092</v>
      </c>
    </row>
    <row r="1872" spans="1:5" x14ac:dyDescent="0.25">
      <c r="A1872">
        <v>133</v>
      </c>
      <c r="B1872">
        <v>478501.236299999</v>
      </c>
      <c r="C1872">
        <v>5013904.2373000002</v>
      </c>
      <c r="D1872">
        <v>8879.8525390600007</v>
      </c>
      <c r="E1872" s="1">
        <f t="shared" si="29"/>
        <v>2706.5790539054883</v>
      </c>
    </row>
    <row r="1873" spans="1:5" x14ac:dyDescent="0.25">
      <c r="A1873">
        <v>133</v>
      </c>
      <c r="B1873">
        <v>478508.6446</v>
      </c>
      <c r="C1873">
        <v>5013952.9208000004</v>
      </c>
      <c r="D1873">
        <v>8938.2050781300004</v>
      </c>
      <c r="E1873" s="1">
        <f t="shared" si="29"/>
        <v>2724.3649078140243</v>
      </c>
    </row>
    <row r="1874" spans="1:5" x14ac:dyDescent="0.25">
      <c r="A1874">
        <v>133</v>
      </c>
      <c r="B1874">
        <v>478516.05300000001</v>
      </c>
      <c r="C1874">
        <v>5013978.3207999896</v>
      </c>
      <c r="D1874">
        <v>8944.5537109399902</v>
      </c>
      <c r="E1874" s="1">
        <f t="shared" si="29"/>
        <v>2726.2999710945091</v>
      </c>
    </row>
    <row r="1875" spans="1:5" x14ac:dyDescent="0.25">
      <c r="A1875">
        <v>133</v>
      </c>
      <c r="B1875">
        <v>478513.9363</v>
      </c>
      <c r="C1875">
        <v>5013999.4874999896</v>
      </c>
      <c r="D1875">
        <v>8919.0615234399902</v>
      </c>
      <c r="E1875" s="1">
        <f t="shared" si="29"/>
        <v>2718.5299523445092</v>
      </c>
    </row>
    <row r="1876" spans="1:5" x14ac:dyDescent="0.25">
      <c r="A1876">
        <v>133</v>
      </c>
      <c r="B1876">
        <v>478501.236299999</v>
      </c>
      <c r="C1876">
        <v>5014033.3542999905</v>
      </c>
      <c r="D1876">
        <v>8832.9658203100007</v>
      </c>
      <c r="E1876" s="1">
        <f t="shared" si="29"/>
        <v>2692.2879820304884</v>
      </c>
    </row>
    <row r="1877" spans="1:5" x14ac:dyDescent="0.25">
      <c r="A1877">
        <v>133</v>
      </c>
      <c r="B1877">
        <v>478488.53629999899</v>
      </c>
      <c r="C1877">
        <v>5014066.1627000002</v>
      </c>
      <c r="D1877">
        <v>8706.78515625</v>
      </c>
      <c r="E1877" s="1">
        <f t="shared" si="29"/>
        <v>2653.828115625</v>
      </c>
    </row>
    <row r="1878" spans="1:5" x14ac:dyDescent="0.25">
      <c r="A1878">
        <v>133</v>
      </c>
      <c r="B1878">
        <v>478462.60710000002</v>
      </c>
      <c r="C1878">
        <v>5014112.7293999903</v>
      </c>
      <c r="D1878">
        <v>8569.6171875</v>
      </c>
      <c r="E1878" s="1">
        <f t="shared" si="29"/>
        <v>2612.0193187499999</v>
      </c>
    </row>
    <row r="1879" spans="1:5" x14ac:dyDescent="0.25">
      <c r="A1879">
        <v>133</v>
      </c>
      <c r="B1879">
        <v>478436.6778</v>
      </c>
      <c r="C1879">
        <v>5014159.2961999904</v>
      </c>
      <c r="D1879">
        <v>8453.7705078100007</v>
      </c>
      <c r="E1879" s="1">
        <f t="shared" si="29"/>
        <v>2576.7092507804882</v>
      </c>
    </row>
    <row r="1880" spans="1:5" x14ac:dyDescent="0.25">
      <c r="A1880">
        <v>134</v>
      </c>
      <c r="B1880">
        <v>476906.94650000002</v>
      </c>
      <c r="C1880">
        <v>5011287.8170999903</v>
      </c>
      <c r="D1880">
        <v>8215.1962890600007</v>
      </c>
      <c r="E1880" s="1">
        <f t="shared" si="29"/>
        <v>2503.9918289054885</v>
      </c>
    </row>
    <row r="1881" spans="1:5" x14ac:dyDescent="0.25">
      <c r="A1881">
        <v>134</v>
      </c>
      <c r="B1881">
        <v>476933.93410000001</v>
      </c>
      <c r="C1881">
        <v>5011322.7422000002</v>
      </c>
      <c r="D1881">
        <v>8091.7612304699896</v>
      </c>
      <c r="E1881" s="1">
        <f t="shared" si="29"/>
        <v>2466.368823047253</v>
      </c>
    </row>
    <row r="1882" spans="1:5" x14ac:dyDescent="0.25">
      <c r="A1882">
        <v>134</v>
      </c>
      <c r="B1882">
        <v>476964.09669999901</v>
      </c>
      <c r="C1882">
        <v>5011356.0798000004</v>
      </c>
      <c r="D1882">
        <v>7964.9667968800004</v>
      </c>
      <c r="E1882" s="1">
        <f t="shared" si="29"/>
        <v>2427.7218796890243</v>
      </c>
    </row>
    <row r="1883" spans="1:5" x14ac:dyDescent="0.25">
      <c r="A1883">
        <v>134</v>
      </c>
      <c r="B1883">
        <v>476979.97169999901</v>
      </c>
      <c r="C1883">
        <v>5011371.9548000004</v>
      </c>
      <c r="D1883">
        <v>7869.5864257800004</v>
      </c>
      <c r="E1883" s="1">
        <f t="shared" si="29"/>
        <v>2398.6499425777442</v>
      </c>
    </row>
    <row r="1884" spans="1:5" x14ac:dyDescent="0.25">
      <c r="A1884">
        <v>134</v>
      </c>
      <c r="B1884">
        <v>476992.67170000001</v>
      </c>
      <c r="C1884">
        <v>5011381.4797999896</v>
      </c>
      <c r="D1884">
        <v>7827.9423828099898</v>
      </c>
      <c r="E1884" s="1">
        <f t="shared" si="29"/>
        <v>2385.956838280485</v>
      </c>
    </row>
    <row r="1885" spans="1:5" x14ac:dyDescent="0.25">
      <c r="A1885">
        <v>134</v>
      </c>
      <c r="B1885">
        <v>477019.6593</v>
      </c>
      <c r="C1885">
        <v>5011391.0048000002</v>
      </c>
      <c r="D1885">
        <v>7779.3681640599898</v>
      </c>
      <c r="E1885" s="1">
        <f t="shared" si="29"/>
        <v>2371.1514164054852</v>
      </c>
    </row>
    <row r="1886" spans="1:5" x14ac:dyDescent="0.25">
      <c r="A1886">
        <v>134</v>
      </c>
      <c r="B1886">
        <v>477052.99680000002</v>
      </c>
      <c r="C1886">
        <v>5011398.9424000001</v>
      </c>
      <c r="D1886">
        <v>7717.3598632800004</v>
      </c>
      <c r="E1886" s="1">
        <f t="shared" si="29"/>
        <v>2352.2512863277443</v>
      </c>
    </row>
    <row r="1887" spans="1:5" x14ac:dyDescent="0.25">
      <c r="A1887">
        <v>134</v>
      </c>
      <c r="B1887">
        <v>477076.80940000003</v>
      </c>
      <c r="C1887">
        <v>5011414.8174000001</v>
      </c>
      <c r="D1887">
        <v>7667.2885742199896</v>
      </c>
      <c r="E1887" s="1">
        <f t="shared" si="29"/>
        <v>2336.9895574222528</v>
      </c>
    </row>
    <row r="1888" spans="1:5" x14ac:dyDescent="0.25">
      <c r="A1888">
        <v>134</v>
      </c>
      <c r="B1888">
        <v>477114.90950000001</v>
      </c>
      <c r="C1888">
        <v>5011452.9175000004</v>
      </c>
      <c r="D1888">
        <v>7566.1328125</v>
      </c>
      <c r="E1888" s="1">
        <f t="shared" si="29"/>
        <v>2306.1572812500003</v>
      </c>
    </row>
    <row r="1889" spans="1:5" x14ac:dyDescent="0.25">
      <c r="A1889">
        <v>134</v>
      </c>
      <c r="B1889">
        <v>477149.8345</v>
      </c>
      <c r="C1889">
        <v>5011479.9050000003</v>
      </c>
      <c r="D1889">
        <v>7493.9311523400002</v>
      </c>
      <c r="E1889" s="1">
        <f t="shared" si="29"/>
        <v>2284.1502152332323</v>
      </c>
    </row>
    <row r="1890" spans="1:5" x14ac:dyDescent="0.25">
      <c r="A1890">
        <v>134</v>
      </c>
      <c r="B1890">
        <v>477164.12209999899</v>
      </c>
      <c r="C1890">
        <v>5011500.5426000003</v>
      </c>
      <c r="D1890">
        <v>7443.1450195300004</v>
      </c>
      <c r="E1890" s="1">
        <f t="shared" si="29"/>
        <v>2268.6706019527442</v>
      </c>
    </row>
    <row r="1891" spans="1:5" x14ac:dyDescent="0.25">
      <c r="A1891">
        <v>134</v>
      </c>
      <c r="B1891">
        <v>477176.822099999</v>
      </c>
      <c r="C1891">
        <v>5011521.1801000005</v>
      </c>
      <c r="D1891">
        <v>7393.1806640599898</v>
      </c>
      <c r="E1891" s="1">
        <f t="shared" si="29"/>
        <v>2253.4414664054848</v>
      </c>
    </row>
    <row r="1892" spans="1:5" x14ac:dyDescent="0.25">
      <c r="A1892">
        <v>134</v>
      </c>
      <c r="B1892">
        <v>477184.759599999</v>
      </c>
      <c r="C1892">
        <v>5011543.4051000001</v>
      </c>
      <c r="D1892">
        <v>7365.59765625</v>
      </c>
      <c r="E1892" s="1">
        <f t="shared" si="29"/>
        <v>2245.0341656250002</v>
      </c>
    </row>
    <row r="1893" spans="1:5" x14ac:dyDescent="0.25">
      <c r="A1893">
        <v>134</v>
      </c>
      <c r="B1893">
        <v>477194.28460000001</v>
      </c>
      <c r="C1893">
        <v>5011571.9802000001</v>
      </c>
      <c r="D1893">
        <v>7320.7729492199896</v>
      </c>
      <c r="E1893" s="1">
        <f t="shared" si="29"/>
        <v>2231.3715949222528</v>
      </c>
    </row>
    <row r="1894" spans="1:5" x14ac:dyDescent="0.25">
      <c r="A1894">
        <v>135</v>
      </c>
      <c r="B1894">
        <v>479027.461799999</v>
      </c>
      <c r="C1894">
        <v>5000957.6425999897</v>
      </c>
      <c r="D1894">
        <v>7900.359375</v>
      </c>
      <c r="E1894" s="1">
        <f t="shared" si="29"/>
        <v>2408.0295375000001</v>
      </c>
    </row>
    <row r="1895" spans="1:5" x14ac:dyDescent="0.25">
      <c r="A1895">
        <v>135</v>
      </c>
      <c r="B1895">
        <v>479090.1752</v>
      </c>
      <c r="C1895">
        <v>5000991.0670999903</v>
      </c>
      <c r="D1895">
        <v>8102.1196289099898</v>
      </c>
      <c r="E1895" s="1">
        <f t="shared" si="29"/>
        <v>2469.5260628917649</v>
      </c>
    </row>
    <row r="1896" spans="1:5" x14ac:dyDescent="0.25">
      <c r="A1896">
        <v>135</v>
      </c>
      <c r="B1896">
        <v>479152.88860000001</v>
      </c>
      <c r="C1896">
        <v>5001024.4917000001</v>
      </c>
      <c r="D1896">
        <v>8273.9609375</v>
      </c>
      <c r="E1896" s="1">
        <f t="shared" si="29"/>
        <v>2521.9032937500001</v>
      </c>
    </row>
    <row r="1897" spans="1:5" x14ac:dyDescent="0.25">
      <c r="A1897">
        <v>135</v>
      </c>
      <c r="B1897">
        <v>479199.45539999899</v>
      </c>
      <c r="C1897">
        <v>5001056.2418</v>
      </c>
      <c r="D1897">
        <v>8397.6611328100007</v>
      </c>
      <c r="E1897" s="1">
        <f t="shared" si="29"/>
        <v>2559.6071132804882</v>
      </c>
    </row>
    <row r="1898" spans="1:5" x14ac:dyDescent="0.25">
      <c r="A1898">
        <v>135</v>
      </c>
      <c r="B1898">
        <v>479223.79710000003</v>
      </c>
      <c r="C1898">
        <v>5001077.4084999897</v>
      </c>
      <c r="D1898">
        <v>8499.0986328100007</v>
      </c>
      <c r="E1898" s="1">
        <f t="shared" si="29"/>
        <v>2590.5252632804882</v>
      </c>
    </row>
    <row r="1899" spans="1:5" x14ac:dyDescent="0.25">
      <c r="A1899">
        <v>135</v>
      </c>
      <c r="B1899">
        <v>479248.51260000002</v>
      </c>
      <c r="C1899">
        <v>5001104.2903000005</v>
      </c>
      <c r="D1899">
        <v>8598.7832031300004</v>
      </c>
      <c r="E1899" s="1">
        <f t="shared" si="29"/>
        <v>2620.9091203140242</v>
      </c>
    </row>
    <row r="1900" spans="1:5" x14ac:dyDescent="0.25">
      <c r="A1900">
        <v>135</v>
      </c>
      <c r="B1900">
        <v>479258.988799999</v>
      </c>
      <c r="C1900">
        <v>5001125.8614999903</v>
      </c>
      <c r="D1900">
        <v>8620.6269531300004</v>
      </c>
      <c r="E1900" s="1">
        <f t="shared" si="29"/>
        <v>2627.5670953140243</v>
      </c>
    </row>
    <row r="1901" spans="1:5" x14ac:dyDescent="0.25">
      <c r="A1901">
        <v>135</v>
      </c>
      <c r="B1901">
        <v>479260.83889999898</v>
      </c>
      <c r="C1901">
        <v>5001157.8420000002</v>
      </c>
      <c r="D1901">
        <v>8623.0761718800004</v>
      </c>
      <c r="E1901" s="1">
        <f t="shared" si="29"/>
        <v>2628.3136171890242</v>
      </c>
    </row>
    <row r="1902" spans="1:5" x14ac:dyDescent="0.25">
      <c r="A1902">
        <v>135</v>
      </c>
      <c r="B1902">
        <v>479251.3138</v>
      </c>
      <c r="C1902">
        <v>5001193.8254000004</v>
      </c>
      <c r="D1902">
        <v>8622.99609375</v>
      </c>
      <c r="E1902" s="1">
        <f t="shared" si="29"/>
        <v>2628.2892093750002</v>
      </c>
    </row>
    <row r="1903" spans="1:5" x14ac:dyDescent="0.25">
      <c r="A1903">
        <v>135</v>
      </c>
      <c r="B1903">
        <v>479234.38050000003</v>
      </c>
      <c r="C1903">
        <v>5001227.6920999903</v>
      </c>
      <c r="D1903">
        <v>8649.3300781300004</v>
      </c>
      <c r="E1903" s="1">
        <f t="shared" si="29"/>
        <v>2636.3158078140241</v>
      </c>
    </row>
    <row r="1904" spans="1:5" x14ac:dyDescent="0.25">
      <c r="A1904">
        <v>135</v>
      </c>
      <c r="B1904">
        <v>479218.50540000002</v>
      </c>
      <c r="C1904">
        <v>5001266.8504999904</v>
      </c>
      <c r="D1904">
        <v>8608.4208984399902</v>
      </c>
      <c r="E1904" s="1">
        <f t="shared" si="29"/>
        <v>2623.846689844509</v>
      </c>
    </row>
    <row r="1905" spans="1:5" x14ac:dyDescent="0.25">
      <c r="A1905">
        <v>135</v>
      </c>
      <c r="B1905">
        <v>479217.447099999</v>
      </c>
      <c r="C1905">
        <v>5001356.8090000004</v>
      </c>
      <c r="D1905">
        <v>8477.2255859399902</v>
      </c>
      <c r="E1905" s="1">
        <f t="shared" si="29"/>
        <v>2583.8583585945094</v>
      </c>
    </row>
    <row r="1906" spans="1:5" x14ac:dyDescent="0.25">
      <c r="A1906">
        <v>136</v>
      </c>
      <c r="B1906">
        <v>471637.59149999899</v>
      </c>
      <c r="C1906">
        <v>5000364.9741000002</v>
      </c>
      <c r="D1906">
        <v>7614.3696289099898</v>
      </c>
      <c r="E1906" s="1">
        <f t="shared" si="29"/>
        <v>2320.8598628917648</v>
      </c>
    </row>
    <row r="1907" spans="1:5" x14ac:dyDescent="0.25">
      <c r="A1907">
        <v>136</v>
      </c>
      <c r="B1907">
        <v>471639.972799999</v>
      </c>
      <c r="C1907">
        <v>5000385.6116000004</v>
      </c>
      <c r="D1907">
        <v>7672.4189453099898</v>
      </c>
      <c r="E1907" s="1">
        <f t="shared" si="29"/>
        <v>2338.5532945304849</v>
      </c>
    </row>
    <row r="1908" spans="1:5" x14ac:dyDescent="0.25">
      <c r="A1908">
        <v>136</v>
      </c>
      <c r="B1908">
        <v>471652.6728</v>
      </c>
      <c r="C1908">
        <v>5000418.1553999903</v>
      </c>
      <c r="D1908">
        <v>7749.8940429699896</v>
      </c>
      <c r="E1908" s="1">
        <f t="shared" si="29"/>
        <v>2362.1677042972528</v>
      </c>
    </row>
    <row r="1909" spans="1:5" x14ac:dyDescent="0.25">
      <c r="A1909">
        <v>136</v>
      </c>
      <c r="B1909">
        <v>471678.07280000002</v>
      </c>
      <c r="C1909">
        <v>5000465.7805000003</v>
      </c>
      <c r="D1909">
        <v>7793.76953125</v>
      </c>
      <c r="E1909" s="1">
        <f t="shared" si="29"/>
        <v>2375.5409531250002</v>
      </c>
    </row>
    <row r="1910" spans="1:5" x14ac:dyDescent="0.25">
      <c r="A1910">
        <v>136</v>
      </c>
      <c r="B1910">
        <v>471718.55420000001</v>
      </c>
      <c r="C1910">
        <v>5000517.3744000001</v>
      </c>
      <c r="D1910">
        <v>7837.4770507800004</v>
      </c>
      <c r="E1910" s="1">
        <f t="shared" si="29"/>
        <v>2388.8630050777442</v>
      </c>
    </row>
    <row r="1911" spans="1:5" x14ac:dyDescent="0.25">
      <c r="A1911">
        <v>136</v>
      </c>
      <c r="B1911">
        <v>471745.5417</v>
      </c>
      <c r="C1911">
        <v>5000557.0619999897</v>
      </c>
      <c r="D1911">
        <v>7761.078125</v>
      </c>
      <c r="E1911" s="1">
        <f t="shared" si="29"/>
        <v>2365.5766125</v>
      </c>
    </row>
    <row r="1912" spans="1:5" x14ac:dyDescent="0.25">
      <c r="A1912">
        <v>136</v>
      </c>
      <c r="B1912">
        <v>471778.085499999</v>
      </c>
      <c r="C1912">
        <v>5000617.3870999897</v>
      </c>
      <c r="D1912">
        <v>7842.6645507800004</v>
      </c>
      <c r="E1912" s="1">
        <f t="shared" si="29"/>
        <v>2390.4441550777442</v>
      </c>
    </row>
    <row r="1913" spans="1:5" x14ac:dyDescent="0.25">
      <c r="A1913">
        <v>136</v>
      </c>
      <c r="B1913">
        <v>471788.40429999901</v>
      </c>
      <c r="C1913">
        <v>5000649.1371999905</v>
      </c>
      <c r="D1913">
        <v>7878.0078125</v>
      </c>
      <c r="E1913" s="1">
        <f t="shared" si="29"/>
        <v>2401.2167812500002</v>
      </c>
    </row>
    <row r="1914" spans="1:5" x14ac:dyDescent="0.25">
      <c r="A1914">
        <v>136</v>
      </c>
      <c r="B1914">
        <v>471784.43560000003</v>
      </c>
      <c r="C1914">
        <v>5000689.6184999896</v>
      </c>
      <c r="D1914">
        <v>7955.5327148400002</v>
      </c>
      <c r="E1914" s="1">
        <f t="shared" si="29"/>
        <v>2424.8463714832324</v>
      </c>
    </row>
    <row r="1915" spans="1:5" x14ac:dyDescent="0.25">
      <c r="A1915">
        <v>137</v>
      </c>
      <c r="B1915">
        <v>465990.753399999</v>
      </c>
      <c r="C1915">
        <v>5023355.6005999902</v>
      </c>
      <c r="D1915">
        <v>6324.4140625</v>
      </c>
      <c r="E1915" s="1">
        <f t="shared" si="29"/>
        <v>1927.68140625</v>
      </c>
    </row>
    <row r="1916" spans="1:5" x14ac:dyDescent="0.25">
      <c r="A1916">
        <v>137</v>
      </c>
      <c r="B1916">
        <v>465990.753399999</v>
      </c>
      <c r="C1916">
        <v>5023419.1007000003</v>
      </c>
      <c r="D1916">
        <v>6147.4516601599898</v>
      </c>
      <c r="E1916" s="1">
        <f t="shared" si="29"/>
        <v>1873.7432660167649</v>
      </c>
    </row>
    <row r="1917" spans="1:5" x14ac:dyDescent="0.25">
      <c r="A1917">
        <v>137</v>
      </c>
      <c r="B1917">
        <v>466003.982599999</v>
      </c>
      <c r="C1917">
        <v>5023497.1529999897</v>
      </c>
      <c r="D1917">
        <v>5921.0986328099898</v>
      </c>
      <c r="E1917" s="1">
        <f t="shared" si="29"/>
        <v>1804.750863280485</v>
      </c>
    </row>
    <row r="1918" spans="1:5" x14ac:dyDescent="0.25">
      <c r="A1918">
        <v>137</v>
      </c>
      <c r="B1918">
        <v>466017.211799999</v>
      </c>
      <c r="C1918">
        <v>5023575.2051999904</v>
      </c>
      <c r="D1918">
        <v>5728.4916992199896</v>
      </c>
      <c r="E1918" s="1">
        <f t="shared" si="29"/>
        <v>1746.0442699222529</v>
      </c>
    </row>
    <row r="1919" spans="1:5" x14ac:dyDescent="0.25">
      <c r="A1919">
        <v>137</v>
      </c>
      <c r="B1919">
        <v>466031.76390000002</v>
      </c>
      <c r="C1919">
        <v>5023642.6741000004</v>
      </c>
      <c r="D1919">
        <v>5581.2436523400002</v>
      </c>
      <c r="E1919" s="1">
        <f t="shared" si="29"/>
        <v>1701.1630652332321</v>
      </c>
    </row>
    <row r="1920" spans="1:5" x14ac:dyDescent="0.25">
      <c r="A1920">
        <v>137</v>
      </c>
      <c r="B1920">
        <v>466046.315999999</v>
      </c>
      <c r="C1920">
        <v>5023710.1430000002</v>
      </c>
      <c r="D1920">
        <v>5506.6196289099898</v>
      </c>
      <c r="E1920" s="1">
        <f t="shared" si="29"/>
        <v>1678.4176628917651</v>
      </c>
    </row>
    <row r="1921" spans="1:5" x14ac:dyDescent="0.25">
      <c r="A1921">
        <v>137</v>
      </c>
      <c r="B1921">
        <v>466063.51400000002</v>
      </c>
      <c r="C1921">
        <v>5023760.4139</v>
      </c>
      <c r="D1921">
        <v>5414.1704101599898</v>
      </c>
      <c r="E1921" s="1">
        <f t="shared" si="29"/>
        <v>1650.239141016765</v>
      </c>
    </row>
    <row r="1922" spans="1:5" x14ac:dyDescent="0.25">
      <c r="A1922">
        <v>137</v>
      </c>
      <c r="B1922">
        <v>466080.71189999901</v>
      </c>
      <c r="C1922">
        <v>5023810.6847999897</v>
      </c>
      <c r="D1922">
        <v>5345.0185546900002</v>
      </c>
      <c r="E1922" s="1">
        <f t="shared" si="29"/>
        <v>1629.1616554695122</v>
      </c>
    </row>
    <row r="1923" spans="1:5" x14ac:dyDescent="0.25">
      <c r="A1923">
        <v>137</v>
      </c>
      <c r="B1923">
        <v>466096.587</v>
      </c>
      <c r="C1923">
        <v>5023874.1849999903</v>
      </c>
      <c r="D1923">
        <v>5321.4741210900002</v>
      </c>
      <c r="E1923" s="1">
        <f t="shared" ref="E1923:E1986" si="30">D1923*0.3048</f>
        <v>1621.9853121082322</v>
      </c>
    </row>
    <row r="1924" spans="1:5" x14ac:dyDescent="0.25">
      <c r="A1924">
        <v>137</v>
      </c>
      <c r="B1924">
        <v>466099.2328</v>
      </c>
      <c r="C1924">
        <v>5023921.8101000004</v>
      </c>
      <c r="D1924">
        <v>5311.2592773400002</v>
      </c>
      <c r="E1924" s="1">
        <f t="shared" si="30"/>
        <v>1618.8718277332321</v>
      </c>
    </row>
    <row r="1925" spans="1:5" x14ac:dyDescent="0.25">
      <c r="A1925">
        <v>137</v>
      </c>
      <c r="B1925">
        <v>466101.8787</v>
      </c>
      <c r="C1925">
        <v>5023985.3102000002</v>
      </c>
      <c r="D1925">
        <v>5376.4458007800004</v>
      </c>
      <c r="E1925" s="1">
        <f t="shared" si="30"/>
        <v>1638.7406800777442</v>
      </c>
    </row>
    <row r="1926" spans="1:5" x14ac:dyDescent="0.25">
      <c r="A1926">
        <v>137</v>
      </c>
      <c r="B1926">
        <v>466099.2328</v>
      </c>
      <c r="C1926">
        <v>5024075.2686999897</v>
      </c>
      <c r="D1926">
        <v>5566.0688476599898</v>
      </c>
      <c r="E1926" s="1">
        <f t="shared" si="30"/>
        <v>1696.5377847667651</v>
      </c>
    </row>
    <row r="1927" spans="1:5" x14ac:dyDescent="0.25">
      <c r="A1927">
        <v>137</v>
      </c>
      <c r="B1927">
        <v>466088.6495</v>
      </c>
      <c r="C1927">
        <v>5024159.9354999904</v>
      </c>
      <c r="D1927">
        <v>5745.6118164099898</v>
      </c>
      <c r="E1927" s="1">
        <f t="shared" si="30"/>
        <v>1751.2624816417649</v>
      </c>
    </row>
    <row r="1928" spans="1:5" x14ac:dyDescent="0.25">
      <c r="A1928">
        <v>137</v>
      </c>
      <c r="B1928">
        <v>466078.0661</v>
      </c>
      <c r="C1928">
        <v>5024215.4981000004</v>
      </c>
      <c r="D1928">
        <v>5804.5712890599898</v>
      </c>
      <c r="E1928" s="1">
        <f t="shared" si="30"/>
        <v>1769.233328905485</v>
      </c>
    </row>
    <row r="1929" spans="1:5" x14ac:dyDescent="0.25">
      <c r="A1929">
        <v>137</v>
      </c>
      <c r="B1929">
        <v>466070.1286</v>
      </c>
      <c r="C1929">
        <v>5024313.3942</v>
      </c>
      <c r="D1929">
        <v>5665.0366210900002</v>
      </c>
      <c r="E1929" s="1">
        <f t="shared" si="30"/>
        <v>1726.7031621082322</v>
      </c>
    </row>
    <row r="1930" spans="1:5" x14ac:dyDescent="0.25">
      <c r="A1930">
        <v>137</v>
      </c>
      <c r="B1930">
        <v>466062.1911</v>
      </c>
      <c r="C1930">
        <v>5024361.0192999896</v>
      </c>
      <c r="D1930">
        <v>5636.6743164099898</v>
      </c>
      <c r="E1930" s="1">
        <f t="shared" si="30"/>
        <v>1718.0583316417649</v>
      </c>
    </row>
    <row r="1931" spans="1:5" x14ac:dyDescent="0.25">
      <c r="A1931">
        <v>138</v>
      </c>
      <c r="B1931">
        <v>465533.02340000001</v>
      </c>
      <c r="C1931">
        <v>5024519.7696000002</v>
      </c>
      <c r="D1931">
        <v>6149.1845703099898</v>
      </c>
      <c r="E1931" s="1">
        <f t="shared" si="30"/>
        <v>1874.271457030485</v>
      </c>
    </row>
    <row r="1932" spans="1:5" x14ac:dyDescent="0.25">
      <c r="A1932">
        <v>138</v>
      </c>
      <c r="B1932">
        <v>465537.65360000002</v>
      </c>
      <c r="C1932">
        <v>5024439.733</v>
      </c>
      <c r="D1932">
        <v>6268.9799804699896</v>
      </c>
      <c r="E1932" s="1">
        <f t="shared" si="30"/>
        <v>1910.7850980472529</v>
      </c>
    </row>
    <row r="1933" spans="1:5" x14ac:dyDescent="0.25">
      <c r="A1933">
        <v>138</v>
      </c>
      <c r="B1933">
        <v>465542.28379999899</v>
      </c>
      <c r="C1933">
        <v>5024359.6963</v>
      </c>
      <c r="D1933">
        <v>6401.328125</v>
      </c>
      <c r="E1933" s="1">
        <f t="shared" si="30"/>
        <v>1951.1248125000002</v>
      </c>
    </row>
    <row r="1934" spans="1:5" x14ac:dyDescent="0.25">
      <c r="A1934">
        <v>138</v>
      </c>
      <c r="B1934">
        <v>465546.913999999</v>
      </c>
      <c r="C1934">
        <v>5024279.6596999904</v>
      </c>
      <c r="D1934">
        <v>6509.5034179699896</v>
      </c>
      <c r="E1934" s="1">
        <f t="shared" si="30"/>
        <v>1984.0966417972529</v>
      </c>
    </row>
    <row r="1935" spans="1:5" x14ac:dyDescent="0.25">
      <c r="A1935">
        <v>138</v>
      </c>
      <c r="B1935">
        <v>465551.5442</v>
      </c>
      <c r="C1935">
        <v>5024199.6231000004</v>
      </c>
      <c r="D1935">
        <v>6615.31640625</v>
      </c>
      <c r="E1935" s="1">
        <f t="shared" si="30"/>
        <v>2016.3484406250002</v>
      </c>
    </row>
    <row r="1936" spans="1:5" x14ac:dyDescent="0.25">
      <c r="A1936">
        <v>138</v>
      </c>
      <c r="B1936">
        <v>465560.363699999</v>
      </c>
      <c r="C1936">
        <v>5024122.0118000004</v>
      </c>
      <c r="D1936">
        <v>6517.2993164099898</v>
      </c>
      <c r="E1936" s="1">
        <f t="shared" si="30"/>
        <v>1986.472831641765</v>
      </c>
    </row>
    <row r="1937" spans="1:5" x14ac:dyDescent="0.25">
      <c r="A1937">
        <v>138</v>
      </c>
      <c r="B1937">
        <v>465569.18310000002</v>
      </c>
      <c r="C1937">
        <v>5024044.4006000003</v>
      </c>
      <c r="D1937">
        <v>6520.59375</v>
      </c>
      <c r="E1937" s="1">
        <f t="shared" si="30"/>
        <v>1987.476975</v>
      </c>
    </row>
    <row r="1938" spans="1:5" x14ac:dyDescent="0.25">
      <c r="A1938">
        <v>138</v>
      </c>
      <c r="B1938">
        <v>465578.00260000001</v>
      </c>
      <c r="C1938">
        <v>5023966.7893000003</v>
      </c>
      <c r="D1938">
        <v>6404.2397460900002</v>
      </c>
      <c r="E1938" s="1">
        <f t="shared" si="30"/>
        <v>1952.0122746082322</v>
      </c>
    </row>
    <row r="1939" spans="1:5" x14ac:dyDescent="0.25">
      <c r="A1939">
        <v>138</v>
      </c>
      <c r="B1939">
        <v>465585.05820000003</v>
      </c>
      <c r="C1939">
        <v>5023892.7057999903</v>
      </c>
      <c r="D1939">
        <v>6311.08203125</v>
      </c>
      <c r="E1939" s="1">
        <f t="shared" si="30"/>
        <v>1923.6178031250001</v>
      </c>
    </row>
    <row r="1940" spans="1:5" x14ac:dyDescent="0.25">
      <c r="A1940">
        <v>138</v>
      </c>
      <c r="B1940">
        <v>465592.113799999</v>
      </c>
      <c r="C1940">
        <v>5023818.6223999904</v>
      </c>
      <c r="D1940">
        <v>6158.0180664099898</v>
      </c>
      <c r="E1940" s="1">
        <f t="shared" si="30"/>
        <v>1876.9639066417651</v>
      </c>
    </row>
    <row r="1941" spans="1:5" x14ac:dyDescent="0.25">
      <c r="A1941">
        <v>138</v>
      </c>
      <c r="B1941">
        <v>465599.16930000001</v>
      </c>
      <c r="C1941">
        <v>5023744.5389</v>
      </c>
      <c r="D1941">
        <v>5991.7421875</v>
      </c>
      <c r="E1941" s="1">
        <f t="shared" si="30"/>
        <v>1826.2830187500001</v>
      </c>
    </row>
    <row r="1942" spans="1:5" x14ac:dyDescent="0.25">
      <c r="A1942">
        <v>138</v>
      </c>
      <c r="B1942">
        <v>465611.51659999898</v>
      </c>
      <c r="C1942">
        <v>5023677.5109999897</v>
      </c>
      <c r="D1942">
        <v>5878.7089843800004</v>
      </c>
      <c r="E1942" s="1">
        <f t="shared" si="30"/>
        <v>1791.8304984390243</v>
      </c>
    </row>
    <row r="1943" spans="1:5" x14ac:dyDescent="0.25">
      <c r="A1943">
        <v>138</v>
      </c>
      <c r="B1943">
        <v>465623.863799999</v>
      </c>
      <c r="C1943">
        <v>5023610.483</v>
      </c>
      <c r="D1943">
        <v>5761.44140625</v>
      </c>
      <c r="E1943" s="1">
        <f t="shared" si="30"/>
        <v>1756.087340625</v>
      </c>
    </row>
    <row r="1944" spans="1:5" x14ac:dyDescent="0.25">
      <c r="A1944">
        <v>138</v>
      </c>
      <c r="B1944">
        <v>465636.21110000001</v>
      </c>
      <c r="C1944">
        <v>5023543.4550999897</v>
      </c>
      <c r="D1944">
        <v>5708.0625</v>
      </c>
      <c r="E1944" s="1">
        <f t="shared" si="30"/>
        <v>1739.81745</v>
      </c>
    </row>
    <row r="1945" spans="1:5" x14ac:dyDescent="0.25">
      <c r="A1945">
        <v>138</v>
      </c>
      <c r="B1945">
        <v>465656.054899999</v>
      </c>
      <c r="C1945">
        <v>5023481.2779000001</v>
      </c>
      <c r="D1945">
        <v>5759.33984375</v>
      </c>
      <c r="E1945" s="1">
        <f t="shared" si="30"/>
        <v>1755.4467843750001</v>
      </c>
    </row>
    <row r="1946" spans="1:5" x14ac:dyDescent="0.25">
      <c r="A1946">
        <v>138</v>
      </c>
      <c r="B1946">
        <v>465675.89860000001</v>
      </c>
      <c r="C1946">
        <v>5023419.1007000003</v>
      </c>
      <c r="D1946">
        <v>5836.9599609400002</v>
      </c>
      <c r="E1946" s="1">
        <f t="shared" si="30"/>
        <v>1779.1053960945121</v>
      </c>
    </row>
    <row r="1947" spans="1:5" x14ac:dyDescent="0.25">
      <c r="A1947">
        <v>138</v>
      </c>
      <c r="B1947">
        <v>465675.84570000001</v>
      </c>
      <c r="C1947">
        <v>5023328.1897</v>
      </c>
      <c r="D1947">
        <v>5993.3603515599898</v>
      </c>
      <c r="E1947" s="1">
        <f t="shared" si="30"/>
        <v>1826.776235155485</v>
      </c>
    </row>
    <row r="1948" spans="1:5" x14ac:dyDescent="0.25">
      <c r="A1948">
        <v>138</v>
      </c>
      <c r="B1948">
        <v>465675.7928</v>
      </c>
      <c r="C1948">
        <v>5023237.2786999904</v>
      </c>
      <c r="D1948">
        <v>6203.6118164099898</v>
      </c>
      <c r="E1948" s="1">
        <f t="shared" si="30"/>
        <v>1890.860881641765</v>
      </c>
    </row>
    <row r="1949" spans="1:5" x14ac:dyDescent="0.25">
      <c r="A1949">
        <v>138</v>
      </c>
      <c r="B1949">
        <v>465670.501099999</v>
      </c>
      <c r="C1949">
        <v>5023152.6118999897</v>
      </c>
      <c r="D1949">
        <v>6468.9589843800004</v>
      </c>
      <c r="E1949" s="1">
        <f t="shared" si="30"/>
        <v>1971.7386984390241</v>
      </c>
    </row>
    <row r="1950" spans="1:5" x14ac:dyDescent="0.25">
      <c r="A1950">
        <v>138</v>
      </c>
      <c r="B1950">
        <v>465665.2095</v>
      </c>
      <c r="C1950">
        <v>5023067.9450000003</v>
      </c>
      <c r="D1950">
        <v>6714.7646484400002</v>
      </c>
      <c r="E1950" s="1">
        <f t="shared" si="30"/>
        <v>2046.6602648445121</v>
      </c>
    </row>
    <row r="1951" spans="1:5" x14ac:dyDescent="0.25">
      <c r="A1951">
        <v>138</v>
      </c>
      <c r="B1951">
        <v>465657.80109999899</v>
      </c>
      <c r="C1951">
        <v>5022990.6864999896</v>
      </c>
      <c r="D1951">
        <v>6988.2666015599898</v>
      </c>
      <c r="E1951" s="1">
        <f t="shared" si="30"/>
        <v>2130.0236601554848</v>
      </c>
    </row>
    <row r="1952" spans="1:5" x14ac:dyDescent="0.25">
      <c r="A1952">
        <v>138</v>
      </c>
      <c r="B1952">
        <v>465650.39279999898</v>
      </c>
      <c r="C1952">
        <v>5022913.4280000003</v>
      </c>
      <c r="D1952">
        <v>7138.7128906300004</v>
      </c>
      <c r="E1952" s="1">
        <f t="shared" si="30"/>
        <v>2175.8796890640242</v>
      </c>
    </row>
    <row r="1953" spans="1:5" x14ac:dyDescent="0.25">
      <c r="A1953">
        <v>138</v>
      </c>
      <c r="B1953">
        <v>465652.50939999899</v>
      </c>
      <c r="C1953">
        <v>5022846.7528999904</v>
      </c>
      <c r="D1953">
        <v>7112.2866210900002</v>
      </c>
      <c r="E1953" s="1">
        <f t="shared" si="30"/>
        <v>2167.8249621082323</v>
      </c>
    </row>
    <row r="1954" spans="1:5" x14ac:dyDescent="0.25">
      <c r="A1954">
        <v>138</v>
      </c>
      <c r="B1954">
        <v>465654.626099999</v>
      </c>
      <c r="C1954">
        <v>5022780.0778000001</v>
      </c>
      <c r="D1954">
        <v>7014.2377929699896</v>
      </c>
      <c r="E1954" s="1">
        <f t="shared" si="30"/>
        <v>2137.939679297253</v>
      </c>
    </row>
    <row r="1955" spans="1:5" x14ac:dyDescent="0.25">
      <c r="A1955">
        <v>138</v>
      </c>
      <c r="B1955">
        <v>465658.15389999899</v>
      </c>
      <c r="C1955">
        <v>5022708.1109999903</v>
      </c>
      <c r="D1955">
        <v>6983.0761718800004</v>
      </c>
      <c r="E1955" s="1">
        <f t="shared" si="30"/>
        <v>2128.4416171890243</v>
      </c>
    </row>
    <row r="1956" spans="1:5" x14ac:dyDescent="0.25">
      <c r="A1956">
        <v>138</v>
      </c>
      <c r="B1956">
        <v>465661.68170000002</v>
      </c>
      <c r="C1956">
        <v>5022636.1442</v>
      </c>
      <c r="D1956">
        <v>7018.7504882800004</v>
      </c>
      <c r="E1956" s="1">
        <f t="shared" si="30"/>
        <v>2139.315148827744</v>
      </c>
    </row>
    <row r="1957" spans="1:5" x14ac:dyDescent="0.25">
      <c r="A1957">
        <v>138</v>
      </c>
      <c r="B1957">
        <v>465665.2095</v>
      </c>
      <c r="C1957">
        <v>5022564.1772999903</v>
      </c>
      <c r="D1957">
        <v>7102.9038085900002</v>
      </c>
      <c r="E1957" s="1">
        <f t="shared" si="30"/>
        <v>2164.9650808582323</v>
      </c>
    </row>
    <row r="1958" spans="1:5" x14ac:dyDescent="0.25">
      <c r="A1958">
        <v>138</v>
      </c>
      <c r="B1958">
        <v>465680.02610000002</v>
      </c>
      <c r="C1958">
        <v>5022492.2105</v>
      </c>
      <c r="D1958">
        <v>7283.3198242199896</v>
      </c>
      <c r="E1958" s="1">
        <f t="shared" si="30"/>
        <v>2219.9558824222531</v>
      </c>
    </row>
    <row r="1959" spans="1:5" x14ac:dyDescent="0.25">
      <c r="A1959">
        <v>138</v>
      </c>
      <c r="B1959">
        <v>465690.60950000002</v>
      </c>
      <c r="C1959">
        <v>5022413.8936999897</v>
      </c>
      <c r="D1959">
        <v>7377.8369140599898</v>
      </c>
      <c r="E1959" s="1">
        <f t="shared" si="30"/>
        <v>2248.7646914054849</v>
      </c>
    </row>
    <row r="1960" spans="1:5" x14ac:dyDescent="0.25">
      <c r="A1960">
        <v>138</v>
      </c>
      <c r="B1960">
        <v>465694.1373</v>
      </c>
      <c r="C1960">
        <v>5022342.6325000003</v>
      </c>
      <c r="D1960">
        <v>7319.2436523400002</v>
      </c>
      <c r="E1960" s="1">
        <f t="shared" si="30"/>
        <v>2230.905465233232</v>
      </c>
    </row>
    <row r="1961" spans="1:5" x14ac:dyDescent="0.25">
      <c r="A1961">
        <v>138</v>
      </c>
      <c r="B1961">
        <v>465697.66509999899</v>
      </c>
      <c r="C1961">
        <v>5022271.3711999897</v>
      </c>
      <c r="D1961">
        <v>7372.98046875</v>
      </c>
      <c r="E1961" s="1">
        <f t="shared" si="30"/>
        <v>2247.284446875</v>
      </c>
    </row>
    <row r="1962" spans="1:5" x14ac:dyDescent="0.25">
      <c r="A1962">
        <v>138</v>
      </c>
      <c r="B1962">
        <v>465701.19290000002</v>
      </c>
      <c r="C1962">
        <v>5022200.1098999903</v>
      </c>
      <c r="D1962">
        <v>7361.0961914099898</v>
      </c>
      <c r="E1962" s="1">
        <f t="shared" si="30"/>
        <v>2243.6621191417648</v>
      </c>
    </row>
    <row r="1963" spans="1:5" x14ac:dyDescent="0.25">
      <c r="A1963">
        <v>138</v>
      </c>
      <c r="B1963">
        <v>465702.2512</v>
      </c>
      <c r="C1963">
        <v>5022133.4347999897</v>
      </c>
      <c r="D1963">
        <v>7439.0996093800004</v>
      </c>
      <c r="E1963" s="1">
        <f t="shared" si="30"/>
        <v>2267.437560939024</v>
      </c>
    </row>
    <row r="1964" spans="1:5" x14ac:dyDescent="0.25">
      <c r="A1964">
        <v>138</v>
      </c>
      <c r="B1964">
        <v>465703.30949999898</v>
      </c>
      <c r="C1964">
        <v>5022066.7597000003</v>
      </c>
      <c r="D1964">
        <v>7480.5239257800004</v>
      </c>
      <c r="E1964" s="1">
        <f t="shared" si="30"/>
        <v>2280.0636925777444</v>
      </c>
    </row>
    <row r="1965" spans="1:5" x14ac:dyDescent="0.25">
      <c r="A1965">
        <v>139</v>
      </c>
      <c r="B1965">
        <v>465963.61200000002</v>
      </c>
      <c r="C1965">
        <v>5021718.3748000003</v>
      </c>
      <c r="D1965">
        <v>6560.7519531300004</v>
      </c>
      <c r="E1965" s="1">
        <f t="shared" si="30"/>
        <v>1999.7171953140241</v>
      </c>
    </row>
    <row r="1966" spans="1:5" x14ac:dyDescent="0.25">
      <c r="A1966">
        <v>139</v>
      </c>
      <c r="B1966">
        <v>465992.18699999899</v>
      </c>
      <c r="C1966">
        <v>5021783.9916000003</v>
      </c>
      <c r="D1966">
        <v>6586.5307617199896</v>
      </c>
      <c r="E1966" s="1">
        <f t="shared" si="30"/>
        <v>2007.574576172253</v>
      </c>
    </row>
    <row r="1967" spans="1:5" x14ac:dyDescent="0.25">
      <c r="A1967">
        <v>139</v>
      </c>
      <c r="B1967">
        <v>466020.762099999</v>
      </c>
      <c r="C1967">
        <v>5021849.6084000003</v>
      </c>
      <c r="D1967">
        <v>6618.1855468800004</v>
      </c>
      <c r="E1967" s="1">
        <f t="shared" si="30"/>
        <v>2017.2229546890242</v>
      </c>
    </row>
    <row r="1968" spans="1:5" x14ac:dyDescent="0.25">
      <c r="A1968">
        <v>139</v>
      </c>
      <c r="B1968">
        <v>466012.2954</v>
      </c>
      <c r="C1968">
        <v>5021946.2697000001</v>
      </c>
      <c r="D1968">
        <v>6791.9311523400002</v>
      </c>
      <c r="E1968" s="1">
        <f t="shared" si="30"/>
        <v>2070.1806152332319</v>
      </c>
    </row>
    <row r="1969" spans="1:5" x14ac:dyDescent="0.25">
      <c r="A1969">
        <v>139</v>
      </c>
      <c r="B1969">
        <v>466003.82870000001</v>
      </c>
      <c r="C1969">
        <v>5022042.9309999896</v>
      </c>
      <c r="D1969">
        <v>7033.0458984400002</v>
      </c>
      <c r="E1969" s="1">
        <f t="shared" si="30"/>
        <v>2143.6723898445121</v>
      </c>
    </row>
    <row r="1970" spans="1:5" x14ac:dyDescent="0.25">
      <c r="A1970">
        <v>139</v>
      </c>
      <c r="B1970">
        <v>465995.36200000002</v>
      </c>
      <c r="C1970">
        <v>5022139.5922999904</v>
      </c>
      <c r="D1970">
        <v>7096.3261718800004</v>
      </c>
      <c r="E1970" s="1">
        <f t="shared" si="30"/>
        <v>2162.9602171890242</v>
      </c>
    </row>
    <row r="1971" spans="1:5" x14ac:dyDescent="0.25">
      <c r="A1971">
        <v>139</v>
      </c>
      <c r="B1971">
        <v>465987.60090000002</v>
      </c>
      <c r="C1971">
        <v>5022218.6146999896</v>
      </c>
      <c r="D1971">
        <v>7019.3818359400002</v>
      </c>
      <c r="E1971" s="1">
        <f t="shared" si="30"/>
        <v>2139.5075835945122</v>
      </c>
    </row>
    <row r="1972" spans="1:5" x14ac:dyDescent="0.25">
      <c r="A1972">
        <v>139</v>
      </c>
      <c r="B1972">
        <v>465979.83980000002</v>
      </c>
      <c r="C1972">
        <v>5022297.6370999897</v>
      </c>
      <c r="D1972">
        <v>6814.9643554699896</v>
      </c>
      <c r="E1972" s="1">
        <f t="shared" si="30"/>
        <v>2077.2011355472528</v>
      </c>
    </row>
    <row r="1973" spans="1:5" x14ac:dyDescent="0.25">
      <c r="A1973">
        <v>139</v>
      </c>
      <c r="B1973">
        <v>465972.07870000001</v>
      </c>
      <c r="C1973">
        <v>5022376.6595000001</v>
      </c>
      <c r="D1973">
        <v>6682.0454101599898</v>
      </c>
      <c r="E1973" s="1">
        <f t="shared" si="30"/>
        <v>2036.687441016765</v>
      </c>
    </row>
    <row r="1974" spans="1:5" x14ac:dyDescent="0.25">
      <c r="A1974">
        <v>139</v>
      </c>
      <c r="B1974">
        <v>465965.023099999</v>
      </c>
      <c r="C1974">
        <v>5022461.3262999896</v>
      </c>
      <c r="D1974">
        <v>6665.6826171900002</v>
      </c>
      <c r="E1974" s="1">
        <f t="shared" si="30"/>
        <v>2031.7000617195122</v>
      </c>
    </row>
    <row r="1975" spans="1:5" x14ac:dyDescent="0.25">
      <c r="A1975">
        <v>139</v>
      </c>
      <c r="B1975">
        <v>465957.96750000003</v>
      </c>
      <c r="C1975">
        <v>5022545.9932000004</v>
      </c>
      <c r="D1975">
        <v>6791.7758789099898</v>
      </c>
      <c r="E1975" s="1">
        <f t="shared" si="30"/>
        <v>2070.1332878917651</v>
      </c>
    </row>
    <row r="1976" spans="1:5" x14ac:dyDescent="0.25">
      <c r="A1976">
        <v>139</v>
      </c>
      <c r="B1976">
        <v>465950.91200000001</v>
      </c>
      <c r="C1976">
        <v>5022630.66</v>
      </c>
      <c r="D1976">
        <v>6731.2734375</v>
      </c>
      <c r="E1976" s="1">
        <f t="shared" si="30"/>
        <v>2051.69214375</v>
      </c>
    </row>
    <row r="1977" spans="1:5" x14ac:dyDescent="0.25">
      <c r="A1977">
        <v>139</v>
      </c>
      <c r="B1977">
        <v>465945.9731</v>
      </c>
      <c r="C1977">
        <v>5022723.0880000005</v>
      </c>
      <c r="D1977">
        <v>6504.2348632800004</v>
      </c>
      <c r="E1977" s="1">
        <f t="shared" si="30"/>
        <v>1982.4907863277442</v>
      </c>
    </row>
    <row r="1978" spans="1:5" x14ac:dyDescent="0.25">
      <c r="A1978">
        <v>139</v>
      </c>
      <c r="B1978">
        <v>465941.03419999901</v>
      </c>
      <c r="C1978">
        <v>5022815.5159</v>
      </c>
      <c r="D1978">
        <v>6442.1596679699896</v>
      </c>
      <c r="E1978" s="1">
        <f t="shared" si="30"/>
        <v>1963.570266797253</v>
      </c>
    </row>
    <row r="1979" spans="1:5" x14ac:dyDescent="0.25">
      <c r="A1979">
        <v>139</v>
      </c>
      <c r="B1979">
        <v>465936.095299999</v>
      </c>
      <c r="C1979">
        <v>5022907.9439000003</v>
      </c>
      <c r="D1979">
        <v>6619.7548828099898</v>
      </c>
      <c r="E1979" s="1">
        <f t="shared" si="30"/>
        <v>2017.701288280485</v>
      </c>
    </row>
    <row r="1980" spans="1:5" x14ac:dyDescent="0.25">
      <c r="A1980">
        <v>139</v>
      </c>
      <c r="B1980">
        <v>465938.21189999901</v>
      </c>
      <c r="C1980">
        <v>5022996.1385000004</v>
      </c>
      <c r="D1980">
        <v>6556.5517578099898</v>
      </c>
      <c r="E1980" s="1">
        <f t="shared" si="30"/>
        <v>1998.436975780485</v>
      </c>
    </row>
    <row r="1981" spans="1:5" x14ac:dyDescent="0.25">
      <c r="A1981">
        <v>139</v>
      </c>
      <c r="B1981">
        <v>465940.32860000001</v>
      </c>
      <c r="C1981">
        <v>5023084.3331000004</v>
      </c>
      <c r="D1981">
        <v>6567.6591796900002</v>
      </c>
      <c r="E1981" s="1">
        <f t="shared" si="30"/>
        <v>2001.8225179695121</v>
      </c>
    </row>
    <row r="1982" spans="1:5" x14ac:dyDescent="0.25">
      <c r="A1982">
        <v>139</v>
      </c>
      <c r="B1982">
        <v>465942.44530000002</v>
      </c>
      <c r="C1982">
        <v>5023172.5277000004</v>
      </c>
      <c r="D1982">
        <v>6612.4169921900002</v>
      </c>
      <c r="E1982" s="1">
        <f t="shared" si="30"/>
        <v>2015.4646992195121</v>
      </c>
    </row>
    <row r="1983" spans="1:5" x14ac:dyDescent="0.25">
      <c r="A1983">
        <v>139</v>
      </c>
      <c r="B1983">
        <v>465944.56189999898</v>
      </c>
      <c r="C1983">
        <v>5023223.3278000001</v>
      </c>
      <c r="D1983">
        <v>6582.515625</v>
      </c>
      <c r="E1983" s="1">
        <f t="shared" si="30"/>
        <v>2006.3507625000002</v>
      </c>
    </row>
    <row r="1984" spans="1:5" x14ac:dyDescent="0.25">
      <c r="A1984">
        <v>139</v>
      </c>
      <c r="B1984">
        <v>465946.678599999</v>
      </c>
      <c r="C1984">
        <v>5023274.1278999904</v>
      </c>
      <c r="D1984">
        <v>6438.2216796900002</v>
      </c>
      <c r="E1984" s="1">
        <f t="shared" si="30"/>
        <v>1962.3699679695121</v>
      </c>
    </row>
    <row r="1985" spans="1:5" x14ac:dyDescent="0.25">
      <c r="A1985">
        <v>140</v>
      </c>
      <c r="B1985">
        <v>455079.95370000001</v>
      </c>
      <c r="C1985">
        <v>4922981.4139</v>
      </c>
      <c r="D1985">
        <v>6033.8173828099898</v>
      </c>
      <c r="E1985" s="1">
        <f t="shared" si="30"/>
        <v>1839.107538280485</v>
      </c>
    </row>
    <row r="1986" spans="1:5" x14ac:dyDescent="0.25">
      <c r="A1986">
        <v>140</v>
      </c>
      <c r="B1986">
        <v>455096.886999999</v>
      </c>
      <c r="C1986">
        <v>4923031.1556000002</v>
      </c>
      <c r="D1986">
        <v>6044.9575195300004</v>
      </c>
      <c r="E1986" s="1">
        <f t="shared" si="30"/>
        <v>1842.5030519527443</v>
      </c>
    </row>
    <row r="1987" spans="1:5" x14ac:dyDescent="0.25">
      <c r="A1987">
        <v>140</v>
      </c>
      <c r="B1987">
        <v>455113.82040000003</v>
      </c>
      <c r="C1987">
        <v>4923080.8974000001</v>
      </c>
      <c r="D1987">
        <v>6034.0385742199896</v>
      </c>
      <c r="E1987" s="1">
        <f t="shared" ref="E1987:E2050" si="31">D1987*0.3048</f>
        <v>1839.1749574222529</v>
      </c>
    </row>
    <row r="1988" spans="1:5" x14ac:dyDescent="0.25">
      <c r="A1988">
        <v>140</v>
      </c>
      <c r="B1988">
        <v>455122.28710000002</v>
      </c>
      <c r="C1988">
        <v>4923161.3309000004</v>
      </c>
      <c r="D1988">
        <v>6052.2631835900002</v>
      </c>
      <c r="E1988" s="1">
        <f t="shared" si="31"/>
        <v>1844.7298183582323</v>
      </c>
    </row>
    <row r="1989" spans="1:5" x14ac:dyDescent="0.25">
      <c r="A1989">
        <v>140</v>
      </c>
      <c r="B1989">
        <v>455132.87040000001</v>
      </c>
      <c r="C1989">
        <v>4923216.3642999902</v>
      </c>
      <c r="D1989">
        <v>6079.0957031300004</v>
      </c>
      <c r="E1989" s="1">
        <f t="shared" si="31"/>
        <v>1852.9083703140243</v>
      </c>
    </row>
    <row r="1990" spans="1:5" x14ac:dyDescent="0.25">
      <c r="A1990">
        <v>140</v>
      </c>
      <c r="B1990">
        <v>455143.45380000002</v>
      </c>
      <c r="C1990">
        <v>4923271.3978000004</v>
      </c>
      <c r="D1990">
        <v>6079.9624023400002</v>
      </c>
      <c r="E1990" s="1">
        <f t="shared" si="31"/>
        <v>1853.1725402332322</v>
      </c>
    </row>
    <row r="1991" spans="1:5" x14ac:dyDescent="0.25">
      <c r="A1991">
        <v>140</v>
      </c>
      <c r="B1991">
        <v>455168.85379999899</v>
      </c>
      <c r="C1991">
        <v>4923364.5312999897</v>
      </c>
      <c r="D1991">
        <v>6070.7973632800004</v>
      </c>
      <c r="E1991" s="1">
        <f t="shared" si="31"/>
        <v>1850.3790363277442</v>
      </c>
    </row>
    <row r="1992" spans="1:5" x14ac:dyDescent="0.25">
      <c r="A1992">
        <v>140</v>
      </c>
      <c r="B1992">
        <v>455143.45380000002</v>
      </c>
      <c r="C1992">
        <v>4923459.7814999903</v>
      </c>
      <c r="D1992">
        <v>6007.91015625</v>
      </c>
      <c r="E1992" s="1">
        <f t="shared" si="31"/>
        <v>1831.2110156250001</v>
      </c>
    </row>
    <row r="1993" spans="1:5" x14ac:dyDescent="0.25">
      <c r="A1993">
        <v>140</v>
      </c>
      <c r="B1993">
        <v>455127.57880000002</v>
      </c>
      <c r="C1993">
        <v>4923530.6900000004</v>
      </c>
      <c r="D1993">
        <v>5964.9902343800004</v>
      </c>
      <c r="E1993" s="1">
        <f t="shared" si="31"/>
        <v>1818.1290234390242</v>
      </c>
    </row>
    <row r="1994" spans="1:5" x14ac:dyDescent="0.25">
      <c r="A1994">
        <v>140</v>
      </c>
      <c r="B1994">
        <v>455111.70370000001</v>
      </c>
      <c r="C1994">
        <v>4923601.5983999902</v>
      </c>
      <c r="D1994">
        <v>5904.0190429699896</v>
      </c>
      <c r="E1994" s="1">
        <f t="shared" si="31"/>
        <v>1799.5450042972529</v>
      </c>
    </row>
    <row r="1995" spans="1:5" x14ac:dyDescent="0.25">
      <c r="A1995">
        <v>140</v>
      </c>
      <c r="B1995">
        <v>455100.06199999899</v>
      </c>
      <c r="C1995">
        <v>4923672.5069000004</v>
      </c>
      <c r="D1995">
        <v>5849.6552734400002</v>
      </c>
      <c r="E1995" s="1">
        <f t="shared" si="31"/>
        <v>1782.9749273445123</v>
      </c>
    </row>
    <row r="1996" spans="1:5" x14ac:dyDescent="0.25">
      <c r="A1996">
        <v>140</v>
      </c>
      <c r="B1996">
        <v>455088.4203</v>
      </c>
      <c r="C1996">
        <v>4923743.4154000003</v>
      </c>
      <c r="D1996">
        <v>5860.1435546900002</v>
      </c>
      <c r="E1996" s="1">
        <f t="shared" si="31"/>
        <v>1786.1717554695122</v>
      </c>
    </row>
    <row r="1997" spans="1:5" x14ac:dyDescent="0.25">
      <c r="A1997">
        <v>140</v>
      </c>
      <c r="B1997">
        <v>455082.07030000002</v>
      </c>
      <c r="C1997">
        <v>4923828.7878</v>
      </c>
      <c r="D1997">
        <v>5876.9116210900002</v>
      </c>
      <c r="E1997" s="1">
        <f t="shared" si="31"/>
        <v>1791.2826621082322</v>
      </c>
    </row>
    <row r="1998" spans="1:5" x14ac:dyDescent="0.25">
      <c r="A1998">
        <v>140</v>
      </c>
      <c r="B1998">
        <v>455075.720299999</v>
      </c>
      <c r="C1998">
        <v>4923914.1601999896</v>
      </c>
      <c r="D1998">
        <v>5840.5078125</v>
      </c>
      <c r="E1998" s="1">
        <f t="shared" si="31"/>
        <v>1780.1867812500002</v>
      </c>
    </row>
    <row r="1999" spans="1:5" x14ac:dyDescent="0.25">
      <c r="A1999">
        <v>140</v>
      </c>
      <c r="B1999">
        <v>455069.37030000001</v>
      </c>
      <c r="C1999">
        <v>4923999.5325999903</v>
      </c>
      <c r="D1999">
        <v>5886</v>
      </c>
      <c r="E1999" s="1">
        <f t="shared" si="31"/>
        <v>1794.0528000000002</v>
      </c>
    </row>
    <row r="2000" spans="1:5" x14ac:dyDescent="0.25">
      <c r="A2000">
        <v>140</v>
      </c>
      <c r="B2000">
        <v>455052.43689999898</v>
      </c>
      <c r="C2000">
        <v>4924075.7326999903</v>
      </c>
      <c r="D2000">
        <v>5963.9116210900002</v>
      </c>
      <c r="E2000" s="1">
        <f t="shared" si="31"/>
        <v>1817.8002621082321</v>
      </c>
    </row>
    <row r="2001" spans="1:5" x14ac:dyDescent="0.25">
      <c r="A2001">
        <v>140</v>
      </c>
      <c r="B2001">
        <v>455047.14529999899</v>
      </c>
      <c r="C2001">
        <v>4924161.4578999896</v>
      </c>
      <c r="D2001">
        <v>6002.1425781300004</v>
      </c>
      <c r="E2001" s="1">
        <f t="shared" si="31"/>
        <v>1829.4530578140243</v>
      </c>
    </row>
    <row r="2002" spans="1:5" x14ac:dyDescent="0.25">
      <c r="A2002">
        <v>140</v>
      </c>
      <c r="B2002">
        <v>455041.85359999898</v>
      </c>
      <c r="C2002">
        <v>4924247.1831</v>
      </c>
      <c r="D2002">
        <v>5950.8442382800004</v>
      </c>
      <c r="E2002" s="1">
        <f t="shared" si="31"/>
        <v>1813.8173238277443</v>
      </c>
    </row>
    <row r="2003" spans="1:5" x14ac:dyDescent="0.25">
      <c r="A2003">
        <v>141</v>
      </c>
      <c r="B2003">
        <v>455438.732699999</v>
      </c>
      <c r="C2003">
        <v>4922775.3625999903</v>
      </c>
      <c r="D2003">
        <v>5693.890625</v>
      </c>
      <c r="E2003" s="1">
        <f t="shared" si="31"/>
        <v>1735.4978625000001</v>
      </c>
    </row>
    <row r="2004" spans="1:5" x14ac:dyDescent="0.25">
      <c r="A2004">
        <v>141</v>
      </c>
      <c r="B2004">
        <v>455469.68900000001</v>
      </c>
      <c r="C2004">
        <v>4922735.6749999896</v>
      </c>
      <c r="D2004">
        <v>5673.8681640599898</v>
      </c>
      <c r="E2004" s="1">
        <f t="shared" si="31"/>
        <v>1729.395016405485</v>
      </c>
    </row>
    <row r="2005" spans="1:5" x14ac:dyDescent="0.25">
      <c r="A2005">
        <v>141</v>
      </c>
      <c r="B2005">
        <v>455500.64529999899</v>
      </c>
      <c r="C2005">
        <v>4922695.9874</v>
      </c>
      <c r="D2005">
        <v>5647.8032226599898</v>
      </c>
      <c r="E2005" s="1">
        <f t="shared" si="31"/>
        <v>1721.4504222667649</v>
      </c>
    </row>
    <row r="2006" spans="1:5" x14ac:dyDescent="0.25">
      <c r="A2006">
        <v>141</v>
      </c>
      <c r="B2006">
        <v>455538.74540000001</v>
      </c>
      <c r="C2006">
        <v>4922673.7624000004</v>
      </c>
      <c r="D2006">
        <v>5626.6240234400002</v>
      </c>
      <c r="E2006" s="1">
        <f t="shared" si="31"/>
        <v>1714.9950023445122</v>
      </c>
    </row>
    <row r="2007" spans="1:5" x14ac:dyDescent="0.25">
      <c r="A2007">
        <v>141</v>
      </c>
      <c r="B2007">
        <v>455562.16110000003</v>
      </c>
      <c r="C2007">
        <v>4922589.6246999903</v>
      </c>
      <c r="D2007">
        <v>5507.3989257800004</v>
      </c>
      <c r="E2007" s="1">
        <f t="shared" si="31"/>
        <v>1678.6551925777442</v>
      </c>
    </row>
    <row r="2008" spans="1:5" x14ac:dyDescent="0.25">
      <c r="A2008">
        <v>141</v>
      </c>
      <c r="B2008">
        <v>455585.57669999899</v>
      </c>
      <c r="C2008">
        <v>4922505.4869999904</v>
      </c>
      <c r="D2008">
        <v>5363.8266601599898</v>
      </c>
      <c r="E2008" s="1">
        <f t="shared" si="31"/>
        <v>1634.8943660167649</v>
      </c>
    </row>
    <row r="2009" spans="1:5" x14ac:dyDescent="0.25">
      <c r="A2009">
        <v>141</v>
      </c>
      <c r="B2009">
        <v>455608.992399999</v>
      </c>
      <c r="C2009">
        <v>4922421.3493999904</v>
      </c>
      <c r="D2009">
        <v>5283.3105468800004</v>
      </c>
      <c r="E2009" s="1">
        <f t="shared" si="31"/>
        <v>1610.3530546890242</v>
      </c>
    </row>
    <row r="2010" spans="1:5" x14ac:dyDescent="0.25">
      <c r="A2010">
        <v>141</v>
      </c>
      <c r="B2010">
        <v>455632.4081</v>
      </c>
      <c r="C2010">
        <v>4922337.2116999896</v>
      </c>
      <c r="D2010">
        <v>5187.7832031300004</v>
      </c>
      <c r="E2010" s="1">
        <f t="shared" si="31"/>
        <v>1581.2363203140242</v>
      </c>
    </row>
    <row r="2011" spans="1:5" x14ac:dyDescent="0.25">
      <c r="A2011">
        <v>141</v>
      </c>
      <c r="B2011">
        <v>455660.98310000001</v>
      </c>
      <c r="C2011">
        <v>4922280.0615999904</v>
      </c>
      <c r="D2011">
        <v>5114.2177734400002</v>
      </c>
      <c r="E2011" s="1">
        <f t="shared" si="31"/>
        <v>1558.8135773445122</v>
      </c>
    </row>
    <row r="2012" spans="1:5" x14ac:dyDescent="0.25">
      <c r="A2012">
        <v>141</v>
      </c>
      <c r="B2012">
        <v>455694.32069999899</v>
      </c>
      <c r="C2012">
        <v>4922227.6739999903</v>
      </c>
      <c r="D2012">
        <v>5109.3876953099898</v>
      </c>
      <c r="E2012" s="1">
        <f t="shared" si="31"/>
        <v>1557.3413695304851</v>
      </c>
    </row>
    <row r="2013" spans="1:5" x14ac:dyDescent="0.25">
      <c r="A2013">
        <v>141</v>
      </c>
      <c r="B2013">
        <v>455727.65830000001</v>
      </c>
      <c r="C2013">
        <v>4922175.2863999903</v>
      </c>
      <c r="D2013">
        <v>5085.2475585900002</v>
      </c>
      <c r="E2013" s="1">
        <f t="shared" si="31"/>
        <v>1549.9834558582322</v>
      </c>
    </row>
    <row r="2014" spans="1:5" x14ac:dyDescent="0.25">
      <c r="A2014">
        <v>141</v>
      </c>
      <c r="B2014">
        <v>455764.17080000002</v>
      </c>
      <c r="C2014">
        <v>4922151.4737999896</v>
      </c>
      <c r="D2014">
        <v>5066.1694335900002</v>
      </c>
      <c r="E2014" s="1">
        <f t="shared" si="31"/>
        <v>1544.168443358232</v>
      </c>
    </row>
    <row r="2015" spans="1:5" x14ac:dyDescent="0.25">
      <c r="A2015">
        <v>142</v>
      </c>
      <c r="B2015">
        <v>459336.71889999899</v>
      </c>
      <c r="C2015">
        <v>4921350.6048999904</v>
      </c>
      <c r="D2015">
        <v>4413.7636718800004</v>
      </c>
      <c r="E2015" s="1">
        <f t="shared" si="31"/>
        <v>1345.3151671890241</v>
      </c>
    </row>
    <row r="2016" spans="1:5" x14ac:dyDescent="0.25">
      <c r="A2016">
        <v>142</v>
      </c>
      <c r="B2016">
        <v>459327.19380000001</v>
      </c>
      <c r="C2016">
        <v>4921426.8051000005</v>
      </c>
      <c r="D2016">
        <v>4428.7324218800004</v>
      </c>
      <c r="E2016" s="1">
        <f t="shared" si="31"/>
        <v>1349.8776421890243</v>
      </c>
    </row>
    <row r="2017" spans="1:5" x14ac:dyDescent="0.25">
      <c r="A2017">
        <v>142</v>
      </c>
      <c r="B2017">
        <v>459316.08130000002</v>
      </c>
      <c r="C2017">
        <v>4921482.3677000003</v>
      </c>
      <c r="D2017">
        <v>4461.95703125</v>
      </c>
      <c r="E2017" s="1">
        <f t="shared" si="31"/>
        <v>1360.0045031250002</v>
      </c>
    </row>
    <row r="2018" spans="1:5" x14ac:dyDescent="0.25">
      <c r="A2018">
        <v>142</v>
      </c>
      <c r="B2018">
        <v>459306.5563</v>
      </c>
      <c r="C2018">
        <v>4921536.3427999904</v>
      </c>
      <c r="D2018">
        <v>4482.2568359400002</v>
      </c>
      <c r="E2018" s="1">
        <f t="shared" si="31"/>
        <v>1366.1918835945121</v>
      </c>
    </row>
    <row r="2019" spans="1:5" x14ac:dyDescent="0.25">
      <c r="A2019">
        <v>142</v>
      </c>
      <c r="B2019">
        <v>459312.90629999898</v>
      </c>
      <c r="C2019">
        <v>4921595.0804000003</v>
      </c>
      <c r="D2019">
        <v>4518.7255859400002</v>
      </c>
      <c r="E2019" s="1">
        <f t="shared" si="31"/>
        <v>1377.3075585945121</v>
      </c>
    </row>
    <row r="2020" spans="1:5" x14ac:dyDescent="0.25">
      <c r="A2020">
        <v>142</v>
      </c>
      <c r="B2020">
        <v>459331.95630000002</v>
      </c>
      <c r="C2020">
        <v>4921661.7555999896</v>
      </c>
      <c r="D2020">
        <v>4581.4375</v>
      </c>
      <c r="E2020" s="1">
        <f t="shared" si="31"/>
        <v>1396.4221500000001</v>
      </c>
    </row>
    <row r="2021" spans="1:5" x14ac:dyDescent="0.25">
      <c r="A2021">
        <v>142</v>
      </c>
      <c r="B2021">
        <v>459351.00640000001</v>
      </c>
      <c r="C2021">
        <v>4921728.4307000004</v>
      </c>
      <c r="D2021">
        <v>4633.9780273400002</v>
      </c>
      <c r="E2021" s="1">
        <f t="shared" si="31"/>
        <v>1412.4365027332321</v>
      </c>
    </row>
    <row r="2022" spans="1:5" x14ac:dyDescent="0.25">
      <c r="A2022">
        <v>142</v>
      </c>
      <c r="B2022">
        <v>459359.737599999</v>
      </c>
      <c r="C2022">
        <v>4921787.9621000001</v>
      </c>
      <c r="D2022">
        <v>4647.8452148400002</v>
      </c>
      <c r="E2022" s="1">
        <f t="shared" si="31"/>
        <v>1416.6632214832321</v>
      </c>
    </row>
    <row r="2023" spans="1:5" x14ac:dyDescent="0.25">
      <c r="A2023">
        <v>142</v>
      </c>
      <c r="B2023">
        <v>459368.46889999899</v>
      </c>
      <c r="C2023">
        <v>4921847.4934</v>
      </c>
      <c r="D2023">
        <v>4646.8681640599898</v>
      </c>
      <c r="E2023" s="1">
        <f t="shared" si="31"/>
        <v>1416.3654164054849</v>
      </c>
    </row>
    <row r="2024" spans="1:5" x14ac:dyDescent="0.25">
      <c r="A2024">
        <v>142</v>
      </c>
      <c r="B2024">
        <v>459368.99810000003</v>
      </c>
      <c r="C2024">
        <v>4921922.6352000004</v>
      </c>
      <c r="D2024">
        <v>4614.1108398400002</v>
      </c>
      <c r="E2024" s="1">
        <f t="shared" si="31"/>
        <v>1406.3809839832322</v>
      </c>
    </row>
    <row r="2025" spans="1:5" x14ac:dyDescent="0.25">
      <c r="A2025">
        <v>142</v>
      </c>
      <c r="B2025">
        <v>459369.52730000002</v>
      </c>
      <c r="C2025">
        <v>4921997.7770999903</v>
      </c>
      <c r="D2025">
        <v>4641.7055664099898</v>
      </c>
      <c r="E2025" s="1">
        <f t="shared" si="31"/>
        <v>1414.791856641765</v>
      </c>
    </row>
    <row r="2026" spans="1:5" x14ac:dyDescent="0.25">
      <c r="A2026">
        <v>142</v>
      </c>
      <c r="B2026">
        <v>459370.0564</v>
      </c>
      <c r="C2026">
        <v>4922072.9188999897</v>
      </c>
      <c r="D2026">
        <v>4671.6391601599898</v>
      </c>
      <c r="E2026" s="1">
        <f t="shared" si="31"/>
        <v>1423.9156160167649</v>
      </c>
    </row>
    <row r="2027" spans="1:5" x14ac:dyDescent="0.25">
      <c r="A2027">
        <v>142</v>
      </c>
      <c r="B2027">
        <v>459367.6752</v>
      </c>
      <c r="C2027">
        <v>4922131.6564999903</v>
      </c>
      <c r="D2027">
        <v>4688.1469726599898</v>
      </c>
      <c r="E2027" s="1">
        <f t="shared" si="31"/>
        <v>1428.947197266765</v>
      </c>
    </row>
    <row r="2028" spans="1:5" x14ac:dyDescent="0.25">
      <c r="A2028">
        <v>142</v>
      </c>
      <c r="B2028">
        <v>459365.293899999</v>
      </c>
      <c r="C2028">
        <v>4922190.3941000002</v>
      </c>
      <c r="D2028">
        <v>4647.2631835900002</v>
      </c>
      <c r="E2028" s="1">
        <f t="shared" si="31"/>
        <v>1416.4858183582321</v>
      </c>
    </row>
    <row r="2029" spans="1:5" x14ac:dyDescent="0.25">
      <c r="A2029">
        <v>142</v>
      </c>
      <c r="B2029">
        <v>459363.44179999898</v>
      </c>
      <c r="C2029">
        <v>4922244.6338</v>
      </c>
      <c r="D2029">
        <v>4602.2143554699896</v>
      </c>
      <c r="E2029" s="1">
        <f t="shared" si="31"/>
        <v>1402.7549355472529</v>
      </c>
    </row>
    <row r="2030" spans="1:5" x14ac:dyDescent="0.25">
      <c r="A2030">
        <v>142</v>
      </c>
      <c r="B2030">
        <v>459361.58970000001</v>
      </c>
      <c r="C2030">
        <v>4922298.8734999904</v>
      </c>
      <c r="D2030">
        <v>4507.0991210900002</v>
      </c>
      <c r="E2030" s="1">
        <f t="shared" si="31"/>
        <v>1373.7638121082321</v>
      </c>
    </row>
    <row r="2031" spans="1:5" x14ac:dyDescent="0.25">
      <c r="A2031">
        <v>142</v>
      </c>
      <c r="B2031">
        <v>459353.7316</v>
      </c>
      <c r="C2031">
        <v>4922352.7163000004</v>
      </c>
      <c r="D2031">
        <v>4522.9326171900002</v>
      </c>
      <c r="E2031" s="1">
        <f t="shared" si="31"/>
        <v>1378.5898617195121</v>
      </c>
    </row>
    <row r="2032" spans="1:5" x14ac:dyDescent="0.25">
      <c r="A2032">
        <v>142</v>
      </c>
      <c r="B2032">
        <v>459345.873499999</v>
      </c>
      <c r="C2032">
        <v>4922406.5591000002</v>
      </c>
      <c r="D2032">
        <v>4608.0727539099898</v>
      </c>
      <c r="E2032" s="1">
        <f t="shared" si="31"/>
        <v>1404.5405753917651</v>
      </c>
    </row>
    <row r="2033" spans="1:5" x14ac:dyDescent="0.25">
      <c r="A2033">
        <v>142</v>
      </c>
      <c r="B2033">
        <v>459328.41090000002</v>
      </c>
      <c r="C2033">
        <v>4922494.2686999897</v>
      </c>
      <c r="D2033">
        <v>4742.0795898400002</v>
      </c>
      <c r="E2033" s="1">
        <f t="shared" si="31"/>
        <v>1445.3858589832321</v>
      </c>
    </row>
    <row r="2034" spans="1:5" x14ac:dyDescent="0.25">
      <c r="A2034">
        <v>142</v>
      </c>
      <c r="B2034">
        <v>459310.948399999</v>
      </c>
      <c r="C2034">
        <v>4922581.9781999895</v>
      </c>
      <c r="D2034">
        <v>4760.3637695300004</v>
      </c>
      <c r="E2034" s="1">
        <f t="shared" si="31"/>
        <v>1450.9588769527443</v>
      </c>
    </row>
    <row r="2035" spans="1:5" x14ac:dyDescent="0.25">
      <c r="A2035">
        <v>143</v>
      </c>
      <c r="B2035">
        <v>456660.34720000002</v>
      </c>
      <c r="C2035">
        <v>4920450.0937999897</v>
      </c>
      <c r="D2035">
        <v>4492.3154296900002</v>
      </c>
      <c r="E2035" s="1">
        <f t="shared" si="31"/>
        <v>1369.257742969512</v>
      </c>
    </row>
    <row r="2036" spans="1:5" x14ac:dyDescent="0.25">
      <c r="A2036">
        <v>143</v>
      </c>
      <c r="B2036">
        <v>456655.05560000002</v>
      </c>
      <c r="C2036">
        <v>4920530.5273000002</v>
      </c>
      <c r="D2036">
        <v>4523.5258789099898</v>
      </c>
      <c r="E2036" s="1">
        <f t="shared" si="31"/>
        <v>1378.770687891765</v>
      </c>
    </row>
    <row r="2037" spans="1:5" x14ac:dyDescent="0.25">
      <c r="A2037">
        <v>143</v>
      </c>
      <c r="B2037">
        <v>456649.76390000002</v>
      </c>
      <c r="C2037">
        <v>4920610.9606999904</v>
      </c>
      <c r="D2037">
        <v>4527.71875</v>
      </c>
      <c r="E2037" s="1">
        <f t="shared" si="31"/>
        <v>1380.048675</v>
      </c>
    </row>
    <row r="2038" spans="1:5" x14ac:dyDescent="0.25">
      <c r="A2038">
        <v>143</v>
      </c>
      <c r="B2038">
        <v>456632.83049999899</v>
      </c>
      <c r="C2038">
        <v>4920676.5774999904</v>
      </c>
      <c r="D2038">
        <v>4511.9252929699896</v>
      </c>
      <c r="E2038" s="1">
        <f t="shared" si="31"/>
        <v>1375.2348292972529</v>
      </c>
    </row>
    <row r="2039" spans="1:5" x14ac:dyDescent="0.25">
      <c r="A2039">
        <v>143</v>
      </c>
      <c r="B2039">
        <v>456615.89720000001</v>
      </c>
      <c r="C2039">
        <v>4920742.1942999903</v>
      </c>
      <c r="D2039">
        <v>4465.2202148400002</v>
      </c>
      <c r="E2039" s="1">
        <f t="shared" si="31"/>
        <v>1360.9991214832321</v>
      </c>
    </row>
    <row r="2040" spans="1:5" x14ac:dyDescent="0.25">
      <c r="A2040">
        <v>143</v>
      </c>
      <c r="B2040">
        <v>456596.84710000001</v>
      </c>
      <c r="C2040">
        <v>4920823.6862000003</v>
      </c>
      <c r="D2040">
        <v>4513.6582031300004</v>
      </c>
      <c r="E2040" s="1">
        <f t="shared" si="31"/>
        <v>1375.7630203140243</v>
      </c>
    </row>
    <row r="2041" spans="1:5" x14ac:dyDescent="0.25">
      <c r="A2041">
        <v>143</v>
      </c>
      <c r="B2041">
        <v>456577.79710000003</v>
      </c>
      <c r="C2041">
        <v>4920905.1780000003</v>
      </c>
      <c r="D2041">
        <v>4525.2802734400002</v>
      </c>
      <c r="E2041" s="1">
        <f t="shared" si="31"/>
        <v>1379.3054273445121</v>
      </c>
    </row>
    <row r="2042" spans="1:5" x14ac:dyDescent="0.25">
      <c r="A2042">
        <v>143</v>
      </c>
      <c r="B2042">
        <v>456560.863699999</v>
      </c>
      <c r="C2042">
        <v>4920975.0280999904</v>
      </c>
      <c r="D2042">
        <v>4559.6518554699896</v>
      </c>
      <c r="E2042" s="1">
        <f t="shared" si="31"/>
        <v>1389.7818855472528</v>
      </c>
    </row>
    <row r="2043" spans="1:5" x14ac:dyDescent="0.25">
      <c r="A2043">
        <v>143</v>
      </c>
      <c r="B2043">
        <v>456575.68040000001</v>
      </c>
      <c r="C2043">
        <v>4921068.1617000001</v>
      </c>
      <c r="D2043">
        <v>4544.6201171900002</v>
      </c>
      <c r="E2043" s="1">
        <f t="shared" si="31"/>
        <v>1385.200211719512</v>
      </c>
    </row>
    <row r="2044" spans="1:5" x14ac:dyDescent="0.25">
      <c r="A2044">
        <v>143</v>
      </c>
      <c r="B2044">
        <v>456607.43050000002</v>
      </c>
      <c r="C2044">
        <v>4921129.5450999904</v>
      </c>
      <c r="D2044">
        <v>4581.9594726599898</v>
      </c>
      <c r="E2044" s="1">
        <f t="shared" si="31"/>
        <v>1396.5812472667649</v>
      </c>
    </row>
    <row r="2045" spans="1:5" x14ac:dyDescent="0.25">
      <c r="A2045">
        <v>144</v>
      </c>
      <c r="B2045">
        <v>455062.15490000002</v>
      </c>
      <c r="C2045">
        <v>4920319.3099999903</v>
      </c>
      <c r="D2045">
        <v>5000.3256835900002</v>
      </c>
      <c r="E2045" s="1">
        <f t="shared" si="31"/>
        <v>1524.0992683582322</v>
      </c>
    </row>
    <row r="2046" spans="1:5" x14ac:dyDescent="0.25">
      <c r="A2046">
        <v>144</v>
      </c>
      <c r="B2046">
        <v>455063.742399999</v>
      </c>
      <c r="C2046">
        <v>4920409.7976000002</v>
      </c>
      <c r="D2046">
        <v>5006.8730468800004</v>
      </c>
      <c r="E2046" s="1">
        <f t="shared" si="31"/>
        <v>1526.0949046890241</v>
      </c>
    </row>
    <row r="2047" spans="1:5" x14ac:dyDescent="0.25">
      <c r="A2047">
        <v>144</v>
      </c>
      <c r="B2047">
        <v>455052.6299</v>
      </c>
      <c r="C2047">
        <v>4920490.7603000002</v>
      </c>
      <c r="D2047">
        <v>5040.4936523400002</v>
      </c>
      <c r="E2047" s="1">
        <f t="shared" si="31"/>
        <v>1536.3424652332321</v>
      </c>
    </row>
    <row r="2048" spans="1:5" x14ac:dyDescent="0.25">
      <c r="A2048">
        <v>144</v>
      </c>
      <c r="B2048">
        <v>455057.39240000001</v>
      </c>
      <c r="C2048">
        <v>4920560.6103999903</v>
      </c>
      <c r="D2048">
        <v>5051.0747070300004</v>
      </c>
      <c r="E2048" s="1">
        <f t="shared" si="31"/>
        <v>1539.5675707027442</v>
      </c>
    </row>
    <row r="2049" spans="1:5" x14ac:dyDescent="0.25">
      <c r="A2049">
        <v>144</v>
      </c>
      <c r="B2049">
        <v>455055.804899999</v>
      </c>
      <c r="C2049">
        <v>4920586.0104999896</v>
      </c>
      <c r="D2049">
        <v>5051.8647460900002</v>
      </c>
      <c r="E2049" s="1">
        <f t="shared" si="31"/>
        <v>1539.808374608232</v>
      </c>
    </row>
    <row r="2050" spans="1:5" x14ac:dyDescent="0.25">
      <c r="A2050">
        <v>144</v>
      </c>
      <c r="B2050">
        <v>455035.16729999898</v>
      </c>
      <c r="C2050">
        <v>4920619.3481000001</v>
      </c>
      <c r="D2050">
        <v>5051.8725585900002</v>
      </c>
      <c r="E2050" s="1">
        <f t="shared" si="31"/>
        <v>1539.8107558582321</v>
      </c>
    </row>
    <row r="2051" spans="1:5" x14ac:dyDescent="0.25">
      <c r="A2051">
        <v>144</v>
      </c>
      <c r="B2051">
        <v>455011.35479999898</v>
      </c>
      <c r="C2051">
        <v>4920657.4480999904</v>
      </c>
      <c r="D2051">
        <v>5043.0034179699896</v>
      </c>
      <c r="E2051" s="1">
        <f t="shared" ref="E2051:E2114" si="32">D2051*0.3048</f>
        <v>1537.1074417972529</v>
      </c>
    </row>
    <row r="2052" spans="1:5" x14ac:dyDescent="0.25">
      <c r="A2052">
        <v>144</v>
      </c>
      <c r="B2052">
        <v>454990.71720000001</v>
      </c>
      <c r="C2052">
        <v>4920693.9606999904</v>
      </c>
      <c r="D2052">
        <v>5032.34375</v>
      </c>
      <c r="E2052" s="1">
        <f t="shared" si="32"/>
        <v>1533.858375</v>
      </c>
    </row>
    <row r="2053" spans="1:5" x14ac:dyDescent="0.25">
      <c r="A2053">
        <v>145</v>
      </c>
      <c r="B2053">
        <v>456258.47080000001</v>
      </c>
      <c r="C2053">
        <v>4921631.7781999903</v>
      </c>
      <c r="D2053">
        <v>4765.6450195300004</v>
      </c>
      <c r="E2053" s="1">
        <f t="shared" si="32"/>
        <v>1452.5686019527441</v>
      </c>
    </row>
    <row r="2054" spans="1:5" x14ac:dyDescent="0.25">
      <c r="A2054">
        <v>145</v>
      </c>
      <c r="B2054">
        <v>456224.6041</v>
      </c>
      <c r="C2054">
        <v>4921701.6283</v>
      </c>
      <c r="D2054">
        <v>4750.6357421900002</v>
      </c>
      <c r="E2054" s="1">
        <f t="shared" si="32"/>
        <v>1447.993774219512</v>
      </c>
    </row>
    <row r="2055" spans="1:5" x14ac:dyDescent="0.25">
      <c r="A2055">
        <v>145</v>
      </c>
      <c r="B2055">
        <v>456211.904099999</v>
      </c>
      <c r="C2055">
        <v>4921784.1785000004</v>
      </c>
      <c r="D2055">
        <v>4803.3818359400002</v>
      </c>
      <c r="E2055" s="1">
        <f t="shared" si="32"/>
        <v>1464.070783594512</v>
      </c>
    </row>
    <row r="2056" spans="1:5" x14ac:dyDescent="0.25">
      <c r="A2056">
        <v>145</v>
      </c>
      <c r="B2056">
        <v>456201.32069999899</v>
      </c>
      <c r="C2056">
        <v>4921864.6119999904</v>
      </c>
      <c r="D2056">
        <v>4849.8808593800004</v>
      </c>
      <c r="E2056" s="1">
        <f t="shared" si="32"/>
        <v>1478.2436859390241</v>
      </c>
    </row>
    <row r="2057" spans="1:5" x14ac:dyDescent="0.25">
      <c r="A2057">
        <v>145</v>
      </c>
      <c r="B2057">
        <v>456175.92070000002</v>
      </c>
      <c r="C2057">
        <v>4921936.5788000003</v>
      </c>
      <c r="D2057">
        <v>4865.359375</v>
      </c>
      <c r="E2057" s="1">
        <f t="shared" si="32"/>
        <v>1482.9615375000001</v>
      </c>
    </row>
    <row r="2058" spans="1:5" x14ac:dyDescent="0.25">
      <c r="A2058">
        <v>145</v>
      </c>
      <c r="B2058">
        <v>456161.103999999</v>
      </c>
      <c r="C2058">
        <v>4922000.0789000001</v>
      </c>
      <c r="D2058">
        <v>4886.7573242199896</v>
      </c>
      <c r="E2058" s="1">
        <f t="shared" si="32"/>
        <v>1489.4836324222529</v>
      </c>
    </row>
    <row r="2059" spans="1:5" x14ac:dyDescent="0.25">
      <c r="A2059">
        <v>145</v>
      </c>
      <c r="B2059">
        <v>456163.2206</v>
      </c>
      <c r="C2059">
        <v>4922046.6457000002</v>
      </c>
      <c r="D2059">
        <v>4940.6323242199896</v>
      </c>
      <c r="E2059" s="1">
        <f t="shared" si="32"/>
        <v>1505.9047324222529</v>
      </c>
    </row>
    <row r="2060" spans="1:5" x14ac:dyDescent="0.25">
      <c r="A2060">
        <v>145</v>
      </c>
      <c r="B2060">
        <v>456173.804</v>
      </c>
      <c r="C2060">
        <v>4922097.4457999896</v>
      </c>
      <c r="D2060">
        <v>4973.3461914099898</v>
      </c>
      <c r="E2060" s="1">
        <f t="shared" si="32"/>
        <v>1515.8759191417651</v>
      </c>
    </row>
    <row r="2061" spans="1:5" x14ac:dyDescent="0.25">
      <c r="A2061">
        <v>145</v>
      </c>
      <c r="B2061">
        <v>456171.687299999</v>
      </c>
      <c r="C2061">
        <v>4922173.6459999904</v>
      </c>
      <c r="D2061">
        <v>4997.3647460900002</v>
      </c>
      <c r="E2061" s="1">
        <f t="shared" si="32"/>
        <v>1523.1967746082321</v>
      </c>
    </row>
    <row r="2062" spans="1:5" x14ac:dyDescent="0.25">
      <c r="A2062">
        <v>145</v>
      </c>
      <c r="B2062">
        <v>456169.57059999899</v>
      </c>
      <c r="C2062">
        <v>4922220.2127</v>
      </c>
      <c r="D2062">
        <v>5009.5166015599898</v>
      </c>
      <c r="E2062" s="1">
        <f t="shared" si="32"/>
        <v>1526.900660155485</v>
      </c>
    </row>
    <row r="2063" spans="1:5" x14ac:dyDescent="0.25">
      <c r="A2063">
        <v>145</v>
      </c>
      <c r="B2063">
        <v>456178.03730000003</v>
      </c>
      <c r="C2063">
        <v>4922292.1794999903</v>
      </c>
      <c r="D2063">
        <v>5058.328125</v>
      </c>
      <c r="E2063" s="1">
        <f t="shared" si="32"/>
        <v>1541.7784125000001</v>
      </c>
    </row>
    <row r="2064" spans="1:5" x14ac:dyDescent="0.25">
      <c r="A2064">
        <v>145</v>
      </c>
      <c r="B2064">
        <v>456188.62070000003</v>
      </c>
      <c r="C2064">
        <v>4922319.6962000001</v>
      </c>
      <c r="D2064">
        <v>5081.4907226599898</v>
      </c>
      <c r="E2064" s="1">
        <f t="shared" si="32"/>
        <v>1548.838372266765</v>
      </c>
    </row>
    <row r="2065" spans="1:5" x14ac:dyDescent="0.25">
      <c r="A2065">
        <v>145</v>
      </c>
      <c r="B2065">
        <v>456226.72080000001</v>
      </c>
      <c r="C2065">
        <v>4922408.5964000002</v>
      </c>
      <c r="D2065">
        <v>5078.1870117199896</v>
      </c>
      <c r="E2065" s="1">
        <f t="shared" si="32"/>
        <v>1547.831401172253</v>
      </c>
    </row>
    <row r="2066" spans="1:5" x14ac:dyDescent="0.25">
      <c r="A2066">
        <v>146</v>
      </c>
      <c r="B2066">
        <v>456426.24900000001</v>
      </c>
      <c r="C2066">
        <v>4922435.2079999903</v>
      </c>
      <c r="D2066">
        <v>5128.1469726599898</v>
      </c>
      <c r="E2066" s="1">
        <f t="shared" si="32"/>
        <v>1563.0591972667651</v>
      </c>
    </row>
    <row r="2067" spans="1:5" x14ac:dyDescent="0.25">
      <c r="A2067">
        <v>146</v>
      </c>
      <c r="B2067">
        <v>456405.08230000001</v>
      </c>
      <c r="C2067">
        <v>4922452.4060000004</v>
      </c>
      <c r="D2067">
        <v>5148.3051757800004</v>
      </c>
      <c r="E2067" s="1">
        <f t="shared" si="32"/>
        <v>1569.2034175777442</v>
      </c>
    </row>
    <row r="2068" spans="1:5" x14ac:dyDescent="0.25">
      <c r="A2068">
        <v>146</v>
      </c>
      <c r="B2068">
        <v>456387.88429999899</v>
      </c>
      <c r="C2068">
        <v>4922462.9894000003</v>
      </c>
      <c r="D2068">
        <v>5166.9638671900002</v>
      </c>
      <c r="E2068" s="1">
        <f t="shared" si="32"/>
        <v>1574.8905867195122</v>
      </c>
    </row>
    <row r="2069" spans="1:5" x14ac:dyDescent="0.25">
      <c r="A2069">
        <v>146</v>
      </c>
      <c r="B2069">
        <v>456377.30089999898</v>
      </c>
      <c r="C2069">
        <v>4922474.8956000004</v>
      </c>
      <c r="D2069">
        <v>5194.0952148400002</v>
      </c>
      <c r="E2069" s="1">
        <f t="shared" si="32"/>
        <v>1583.1602214832321</v>
      </c>
    </row>
    <row r="2070" spans="1:5" x14ac:dyDescent="0.25">
      <c r="A2070">
        <v>146</v>
      </c>
      <c r="B2070">
        <v>456366.71759999898</v>
      </c>
      <c r="C2070">
        <v>4922488.1248000003</v>
      </c>
      <c r="D2070">
        <v>5205.7075195300004</v>
      </c>
      <c r="E2070" s="1">
        <f t="shared" si="32"/>
        <v>1586.6996519527443</v>
      </c>
    </row>
    <row r="2071" spans="1:5" x14ac:dyDescent="0.25">
      <c r="A2071">
        <v>146</v>
      </c>
      <c r="B2071">
        <v>456349.5196</v>
      </c>
      <c r="C2071">
        <v>4922514.5832000002</v>
      </c>
      <c r="D2071">
        <v>5221.0219726599898</v>
      </c>
      <c r="E2071" s="1">
        <f t="shared" si="32"/>
        <v>1591.367497266765</v>
      </c>
    </row>
    <row r="2072" spans="1:5" x14ac:dyDescent="0.25">
      <c r="A2072">
        <v>146</v>
      </c>
      <c r="B2072">
        <v>456332.32169999898</v>
      </c>
      <c r="C2072">
        <v>4922552.9479</v>
      </c>
      <c r="D2072">
        <v>5248.5302734400002</v>
      </c>
      <c r="E2072" s="1">
        <f t="shared" si="32"/>
        <v>1599.752027344512</v>
      </c>
    </row>
    <row r="2073" spans="1:5" x14ac:dyDescent="0.25">
      <c r="A2073">
        <v>146</v>
      </c>
      <c r="B2073">
        <v>456313.80080000003</v>
      </c>
      <c r="C2073">
        <v>4922617.7708999896</v>
      </c>
      <c r="D2073">
        <v>5308.75390625</v>
      </c>
      <c r="E2073" s="1">
        <f t="shared" si="32"/>
        <v>1618.1081906250001</v>
      </c>
    </row>
    <row r="2074" spans="1:5" x14ac:dyDescent="0.25">
      <c r="A2074">
        <v>147</v>
      </c>
      <c r="B2074">
        <v>457610.38299999898</v>
      </c>
      <c r="C2074">
        <v>4921750.7571999896</v>
      </c>
      <c r="D2074">
        <v>5283.1171875</v>
      </c>
      <c r="E2074" s="1">
        <f t="shared" si="32"/>
        <v>1610.2941187500001</v>
      </c>
    </row>
    <row r="2075" spans="1:5" x14ac:dyDescent="0.25">
      <c r="A2075">
        <v>147</v>
      </c>
      <c r="B2075">
        <v>457648.48310000001</v>
      </c>
      <c r="C2075">
        <v>4921695.0181999896</v>
      </c>
      <c r="D2075">
        <v>5185.9985351599898</v>
      </c>
      <c r="E2075" s="1">
        <f t="shared" si="32"/>
        <v>1580.692353516765</v>
      </c>
    </row>
    <row r="2076" spans="1:5" x14ac:dyDescent="0.25">
      <c r="A2076">
        <v>147</v>
      </c>
      <c r="B2076">
        <v>457686.583199999</v>
      </c>
      <c r="C2076">
        <v>4921639.2791999904</v>
      </c>
      <c r="D2076">
        <v>5114.3730468800004</v>
      </c>
      <c r="E2076" s="1">
        <f t="shared" si="32"/>
        <v>1558.8609046890242</v>
      </c>
    </row>
    <row r="2077" spans="1:5" x14ac:dyDescent="0.25">
      <c r="A2077">
        <v>147</v>
      </c>
      <c r="B2077">
        <v>457724.68320000003</v>
      </c>
      <c r="C2077">
        <v>4921583.5401999904</v>
      </c>
      <c r="D2077">
        <v>5058.8569335900002</v>
      </c>
      <c r="E2077" s="1">
        <f t="shared" si="32"/>
        <v>1541.9395933582321</v>
      </c>
    </row>
    <row r="2078" spans="1:5" x14ac:dyDescent="0.25">
      <c r="A2078">
        <v>147</v>
      </c>
      <c r="B2078">
        <v>457776.89449999901</v>
      </c>
      <c r="C2078">
        <v>4921512.2789000003</v>
      </c>
      <c r="D2078">
        <v>5065.0288085900002</v>
      </c>
      <c r="E2078" s="1">
        <f t="shared" si="32"/>
        <v>1543.8207808582322</v>
      </c>
    </row>
    <row r="2079" spans="1:5" x14ac:dyDescent="0.25">
      <c r="A2079">
        <v>147</v>
      </c>
      <c r="B2079">
        <v>457829.10570000001</v>
      </c>
      <c r="C2079">
        <v>4921441.0175999897</v>
      </c>
      <c r="D2079">
        <v>5047.9140625</v>
      </c>
      <c r="E2079" s="1">
        <f t="shared" si="32"/>
        <v>1538.6042062500001</v>
      </c>
    </row>
    <row r="2080" spans="1:5" x14ac:dyDescent="0.25">
      <c r="A2080">
        <v>147</v>
      </c>
      <c r="B2080">
        <v>457881.31689999899</v>
      </c>
      <c r="C2080">
        <v>4921369.7564000003</v>
      </c>
      <c r="D2080">
        <v>4969.2387695300004</v>
      </c>
      <c r="E2080" s="1">
        <f t="shared" si="32"/>
        <v>1514.6239769527442</v>
      </c>
    </row>
    <row r="2081" spans="1:5" x14ac:dyDescent="0.25">
      <c r="A2081">
        <v>147</v>
      </c>
      <c r="B2081">
        <v>457926.82530000003</v>
      </c>
      <c r="C2081">
        <v>4921285.0895999903</v>
      </c>
      <c r="D2081">
        <v>4910.5317382800004</v>
      </c>
      <c r="E2081" s="1">
        <f t="shared" si="32"/>
        <v>1496.7300738277443</v>
      </c>
    </row>
    <row r="2082" spans="1:5" x14ac:dyDescent="0.25">
      <c r="A2082">
        <v>147</v>
      </c>
      <c r="B2082">
        <v>457972.33370000002</v>
      </c>
      <c r="C2082">
        <v>4921200.4227</v>
      </c>
      <c r="D2082">
        <v>4854.7661132800004</v>
      </c>
      <c r="E2082" s="1">
        <f t="shared" si="32"/>
        <v>1479.7327113277443</v>
      </c>
    </row>
    <row r="2083" spans="1:5" x14ac:dyDescent="0.25">
      <c r="A2083">
        <v>147</v>
      </c>
      <c r="B2083">
        <v>457990.67820000002</v>
      </c>
      <c r="C2083">
        <v>4921112.9336999897</v>
      </c>
      <c r="D2083">
        <v>4769.3212890599898</v>
      </c>
      <c r="E2083" s="1">
        <f t="shared" si="32"/>
        <v>1453.6891289054849</v>
      </c>
    </row>
    <row r="2084" spans="1:5" x14ac:dyDescent="0.25">
      <c r="A2084">
        <v>147</v>
      </c>
      <c r="B2084">
        <v>458009.02269999898</v>
      </c>
      <c r="C2084">
        <v>4921025.4446</v>
      </c>
      <c r="D2084">
        <v>4660.1889648400002</v>
      </c>
      <c r="E2084" s="1">
        <f t="shared" si="32"/>
        <v>1420.4255964832321</v>
      </c>
    </row>
    <row r="2085" spans="1:5" x14ac:dyDescent="0.25">
      <c r="A2085">
        <v>147</v>
      </c>
      <c r="B2085">
        <v>458027.36719999899</v>
      </c>
      <c r="C2085">
        <v>4920937.9555000002</v>
      </c>
      <c r="D2085">
        <v>4642.2685546900002</v>
      </c>
      <c r="E2085" s="1">
        <f t="shared" si="32"/>
        <v>1414.9634554695122</v>
      </c>
    </row>
    <row r="2086" spans="1:5" x14ac:dyDescent="0.25">
      <c r="A2086">
        <v>147</v>
      </c>
      <c r="B2086">
        <v>458042.889399999</v>
      </c>
      <c r="C2086">
        <v>4920865.2832000004</v>
      </c>
      <c r="D2086">
        <v>4667.9599609400002</v>
      </c>
      <c r="E2086" s="1">
        <f t="shared" si="32"/>
        <v>1422.7941960945122</v>
      </c>
    </row>
    <row r="2087" spans="1:5" x14ac:dyDescent="0.25">
      <c r="A2087">
        <v>147</v>
      </c>
      <c r="B2087">
        <v>458058.4117</v>
      </c>
      <c r="C2087">
        <v>4920792.6107999897</v>
      </c>
      <c r="D2087">
        <v>4641.3754882800004</v>
      </c>
      <c r="E2087" s="1">
        <f t="shared" si="32"/>
        <v>1414.6912488277442</v>
      </c>
    </row>
    <row r="2088" spans="1:5" x14ac:dyDescent="0.25">
      <c r="A2088">
        <v>147</v>
      </c>
      <c r="B2088">
        <v>458073.9339</v>
      </c>
      <c r="C2088">
        <v>4920719.9384000003</v>
      </c>
      <c r="D2088">
        <v>4557.3222656300004</v>
      </c>
      <c r="E2088" s="1">
        <f t="shared" si="32"/>
        <v>1389.0718265640241</v>
      </c>
    </row>
    <row r="2089" spans="1:5" x14ac:dyDescent="0.25">
      <c r="A2089">
        <v>147</v>
      </c>
      <c r="B2089">
        <v>458076.38130000001</v>
      </c>
      <c r="C2089">
        <v>4920621.4471000005</v>
      </c>
      <c r="D2089">
        <v>4555.1826171900002</v>
      </c>
      <c r="E2089" s="1">
        <f t="shared" si="32"/>
        <v>1388.4196617195121</v>
      </c>
    </row>
    <row r="2090" spans="1:5" x14ac:dyDescent="0.25">
      <c r="A2090">
        <v>147</v>
      </c>
      <c r="B2090">
        <v>458078.82870000001</v>
      </c>
      <c r="C2090">
        <v>4920522.9556999896</v>
      </c>
      <c r="D2090">
        <v>4534.9628906300004</v>
      </c>
      <c r="E2090" s="1">
        <f t="shared" si="32"/>
        <v>1382.2566890640242</v>
      </c>
    </row>
    <row r="2091" spans="1:5" x14ac:dyDescent="0.25">
      <c r="A2091">
        <v>147</v>
      </c>
      <c r="B2091">
        <v>458093.64539999899</v>
      </c>
      <c r="C2091">
        <v>4920427.7056</v>
      </c>
      <c r="D2091">
        <v>4474.8383789099898</v>
      </c>
      <c r="E2091" s="1">
        <f t="shared" si="32"/>
        <v>1363.9307378917649</v>
      </c>
    </row>
    <row r="2092" spans="1:5" x14ac:dyDescent="0.25">
      <c r="A2092">
        <v>147</v>
      </c>
      <c r="B2092">
        <v>458108.4621</v>
      </c>
      <c r="C2092">
        <v>4920332.4554000003</v>
      </c>
      <c r="D2092">
        <v>4389.3642578099898</v>
      </c>
      <c r="E2092" s="1">
        <f t="shared" si="32"/>
        <v>1337.8782257804849</v>
      </c>
    </row>
    <row r="2093" spans="1:5" x14ac:dyDescent="0.25">
      <c r="A2093">
        <v>147</v>
      </c>
      <c r="B2093">
        <v>458123.27879999898</v>
      </c>
      <c r="C2093">
        <v>4920237.2051999904</v>
      </c>
      <c r="D2093">
        <v>4244.7246093800004</v>
      </c>
      <c r="E2093" s="1">
        <f t="shared" si="32"/>
        <v>1293.7920609390242</v>
      </c>
    </row>
    <row r="2094" spans="1:5" x14ac:dyDescent="0.25">
      <c r="A2094">
        <v>147</v>
      </c>
      <c r="B2094">
        <v>458125.39549999899</v>
      </c>
      <c r="C2094">
        <v>4920146.8938999902</v>
      </c>
      <c r="D2094">
        <v>4251.9013671900002</v>
      </c>
      <c r="E2094" s="1">
        <f t="shared" si="32"/>
        <v>1295.9795367195122</v>
      </c>
    </row>
    <row r="2095" spans="1:5" x14ac:dyDescent="0.25">
      <c r="A2095">
        <v>147</v>
      </c>
      <c r="B2095">
        <v>458127.5122</v>
      </c>
      <c r="C2095">
        <v>4920056.5826000003</v>
      </c>
      <c r="D2095">
        <v>4267.6782226599898</v>
      </c>
      <c r="E2095" s="1">
        <f t="shared" si="32"/>
        <v>1300.7883222667649</v>
      </c>
    </row>
    <row r="2096" spans="1:5" x14ac:dyDescent="0.25">
      <c r="A2096">
        <v>147</v>
      </c>
      <c r="B2096">
        <v>458129.62880000001</v>
      </c>
      <c r="C2096">
        <v>4919966.2713000001</v>
      </c>
      <c r="D2096">
        <v>4176.4985351599898</v>
      </c>
      <c r="E2096" s="1">
        <f t="shared" si="32"/>
        <v>1272.996753516765</v>
      </c>
    </row>
    <row r="2097" spans="1:5" x14ac:dyDescent="0.25">
      <c r="A2097">
        <v>148</v>
      </c>
      <c r="B2097">
        <v>457445.94410000002</v>
      </c>
      <c r="C2097">
        <v>4920580.1058999896</v>
      </c>
      <c r="D2097">
        <v>4635.578125</v>
      </c>
      <c r="E2097" s="1">
        <f t="shared" si="32"/>
        <v>1412.9242125000001</v>
      </c>
    </row>
    <row r="2098" spans="1:5" x14ac:dyDescent="0.25">
      <c r="A2098">
        <v>148</v>
      </c>
      <c r="B2098">
        <v>457426.89409999899</v>
      </c>
      <c r="C2098">
        <v>4920626.6726000002</v>
      </c>
      <c r="D2098">
        <v>4645.5551757800004</v>
      </c>
      <c r="E2098" s="1">
        <f t="shared" si="32"/>
        <v>1415.9652175777442</v>
      </c>
    </row>
    <row r="2099" spans="1:5" x14ac:dyDescent="0.25">
      <c r="A2099">
        <v>148</v>
      </c>
      <c r="B2099">
        <v>457403.61070000002</v>
      </c>
      <c r="C2099">
        <v>4920721.9227999896</v>
      </c>
      <c r="D2099">
        <v>4683.9677734400002</v>
      </c>
      <c r="E2099" s="1">
        <f t="shared" si="32"/>
        <v>1427.6733773445121</v>
      </c>
    </row>
    <row r="2100" spans="1:5" x14ac:dyDescent="0.25">
      <c r="A2100">
        <v>148</v>
      </c>
      <c r="B2100">
        <v>457389.85239999898</v>
      </c>
      <c r="C2100">
        <v>4920808.7062999904</v>
      </c>
      <c r="D2100">
        <v>4698.6337890599898</v>
      </c>
      <c r="E2100" s="1">
        <f t="shared" si="32"/>
        <v>1432.1435789054849</v>
      </c>
    </row>
    <row r="2101" spans="1:5" x14ac:dyDescent="0.25">
      <c r="A2101">
        <v>148</v>
      </c>
      <c r="B2101">
        <v>457376.09399999899</v>
      </c>
      <c r="C2101">
        <v>4920895.4897999903</v>
      </c>
      <c r="D2101">
        <v>4725.9956054699896</v>
      </c>
      <c r="E2101" s="1">
        <f t="shared" si="32"/>
        <v>1440.4834605472529</v>
      </c>
    </row>
    <row r="2102" spans="1:5" x14ac:dyDescent="0.25">
      <c r="A2102">
        <v>148</v>
      </c>
      <c r="B2102">
        <v>457367.627299999</v>
      </c>
      <c r="C2102">
        <v>4920963.2232999904</v>
      </c>
      <c r="D2102">
        <v>4783.5473632800004</v>
      </c>
      <c r="E2102" s="1">
        <f t="shared" si="32"/>
        <v>1458.0252363277441</v>
      </c>
    </row>
    <row r="2103" spans="1:5" x14ac:dyDescent="0.25">
      <c r="A2103">
        <v>148</v>
      </c>
      <c r="B2103">
        <v>457365.51059999899</v>
      </c>
      <c r="C2103">
        <v>4921020.3733999897</v>
      </c>
      <c r="D2103">
        <v>4816.2548828099898</v>
      </c>
      <c r="E2103" s="1">
        <f t="shared" si="32"/>
        <v>1467.994488280485</v>
      </c>
    </row>
    <row r="2104" spans="1:5" x14ac:dyDescent="0.25">
      <c r="A2104">
        <v>148</v>
      </c>
      <c r="B2104">
        <v>457348.5773</v>
      </c>
      <c r="C2104">
        <v>4921060.5902000004</v>
      </c>
      <c r="D2104">
        <v>4839.7446289099898</v>
      </c>
      <c r="E2104" s="1">
        <f t="shared" si="32"/>
        <v>1475.1541628917651</v>
      </c>
    </row>
    <row r="2105" spans="1:5" x14ac:dyDescent="0.25">
      <c r="A2105">
        <v>148</v>
      </c>
      <c r="B2105">
        <v>457339.05229999899</v>
      </c>
      <c r="C2105">
        <v>4921089.1651999904</v>
      </c>
      <c r="D2105">
        <v>4860.8344726599898</v>
      </c>
      <c r="E2105" s="1">
        <f t="shared" si="32"/>
        <v>1481.5823472667651</v>
      </c>
    </row>
    <row r="2106" spans="1:5" x14ac:dyDescent="0.25">
      <c r="A2106">
        <v>148</v>
      </c>
      <c r="B2106">
        <v>457325.82309999899</v>
      </c>
      <c r="C2106">
        <v>4921114.0361000001</v>
      </c>
      <c r="D2106">
        <v>4874.9716796900002</v>
      </c>
      <c r="E2106" s="1">
        <f t="shared" si="32"/>
        <v>1485.8913679695122</v>
      </c>
    </row>
    <row r="2107" spans="1:5" x14ac:dyDescent="0.25">
      <c r="A2107">
        <v>148</v>
      </c>
      <c r="B2107">
        <v>457313.65220000001</v>
      </c>
      <c r="C2107">
        <v>4921137.3195000002</v>
      </c>
      <c r="D2107">
        <v>4865.2026367199896</v>
      </c>
      <c r="E2107" s="1">
        <f t="shared" si="32"/>
        <v>1482.913763672253</v>
      </c>
    </row>
    <row r="2108" spans="1:5" x14ac:dyDescent="0.25">
      <c r="A2108">
        <v>148</v>
      </c>
      <c r="B2108">
        <v>457273.43550000002</v>
      </c>
      <c r="C2108">
        <v>4921170.1278999904</v>
      </c>
      <c r="D2108">
        <v>4863.5947265599898</v>
      </c>
      <c r="E2108" s="1">
        <f t="shared" si="32"/>
        <v>1482.423672655485</v>
      </c>
    </row>
    <row r="2109" spans="1:5" x14ac:dyDescent="0.25">
      <c r="A2109">
        <v>149</v>
      </c>
      <c r="B2109">
        <v>458585.63030000002</v>
      </c>
      <c r="C2109">
        <v>4920542.3233000003</v>
      </c>
      <c r="D2109">
        <v>4441.7626953099898</v>
      </c>
      <c r="E2109" s="1">
        <f t="shared" si="32"/>
        <v>1353.8492695304849</v>
      </c>
    </row>
    <row r="2110" spans="1:5" x14ac:dyDescent="0.25">
      <c r="A2110">
        <v>149</v>
      </c>
      <c r="B2110">
        <v>458582.45529999898</v>
      </c>
      <c r="C2110">
        <v>4920577.2483999897</v>
      </c>
      <c r="D2110">
        <v>4430.2905273400002</v>
      </c>
      <c r="E2110" s="1">
        <f t="shared" si="32"/>
        <v>1350.3525527332322</v>
      </c>
    </row>
    <row r="2111" spans="1:5" x14ac:dyDescent="0.25">
      <c r="A2111">
        <v>149</v>
      </c>
      <c r="B2111">
        <v>458568.69689999899</v>
      </c>
      <c r="C2111">
        <v>4920616.4068</v>
      </c>
      <c r="D2111">
        <v>4462.4165039099898</v>
      </c>
      <c r="E2111" s="1">
        <f t="shared" si="32"/>
        <v>1360.1445503917651</v>
      </c>
    </row>
    <row r="2112" spans="1:5" x14ac:dyDescent="0.25">
      <c r="A2112">
        <v>149</v>
      </c>
      <c r="B2112">
        <v>458547.53019999899</v>
      </c>
      <c r="C2112">
        <v>4920644.9818000002</v>
      </c>
      <c r="D2112">
        <v>4495.5766601599898</v>
      </c>
      <c r="E2112" s="1">
        <f t="shared" si="32"/>
        <v>1370.251766016765</v>
      </c>
    </row>
    <row r="2113" spans="1:5" x14ac:dyDescent="0.25">
      <c r="A2113">
        <v>149</v>
      </c>
      <c r="B2113">
        <v>458533.771899999</v>
      </c>
      <c r="C2113">
        <v>4920666.1485000001</v>
      </c>
      <c r="D2113">
        <v>4520.3388671900002</v>
      </c>
      <c r="E2113" s="1">
        <f t="shared" si="32"/>
        <v>1377.7992867195121</v>
      </c>
    </row>
    <row r="2114" spans="1:5" x14ac:dyDescent="0.25">
      <c r="A2114">
        <v>149</v>
      </c>
      <c r="B2114">
        <v>458490.38010000001</v>
      </c>
      <c r="C2114">
        <v>4920700.0153000001</v>
      </c>
      <c r="D2114">
        <v>4532.1435546900002</v>
      </c>
      <c r="E2114" s="1">
        <f t="shared" si="32"/>
        <v>1381.3973554695121</v>
      </c>
    </row>
    <row r="2115" spans="1:5" x14ac:dyDescent="0.25">
      <c r="A2115">
        <v>150</v>
      </c>
      <c r="B2115">
        <v>458621.0845</v>
      </c>
      <c r="C2115">
        <v>4920878.7681</v>
      </c>
      <c r="D2115">
        <v>4556.7832031300004</v>
      </c>
      <c r="E2115" s="1">
        <f t="shared" ref="E2115:E2178" si="33">D2115*0.3048</f>
        <v>1388.9075203140242</v>
      </c>
    </row>
    <row r="2116" spans="1:5" x14ac:dyDescent="0.25">
      <c r="A2116">
        <v>150</v>
      </c>
      <c r="B2116">
        <v>458587.74699999898</v>
      </c>
      <c r="C2116">
        <v>4920953.3808000004</v>
      </c>
      <c r="D2116">
        <v>4623.5844726599898</v>
      </c>
      <c r="E2116" s="1">
        <f t="shared" si="33"/>
        <v>1409.2685472667649</v>
      </c>
    </row>
    <row r="2117" spans="1:5" x14ac:dyDescent="0.25">
      <c r="A2117">
        <v>150</v>
      </c>
      <c r="B2117">
        <v>458567.10940000002</v>
      </c>
      <c r="C2117">
        <v>4920989.8932999903</v>
      </c>
      <c r="D2117">
        <v>4674.9956054699896</v>
      </c>
      <c r="E2117" s="1">
        <f t="shared" si="33"/>
        <v>1424.938660547253</v>
      </c>
    </row>
    <row r="2118" spans="1:5" x14ac:dyDescent="0.25">
      <c r="A2118">
        <v>150</v>
      </c>
      <c r="B2118">
        <v>458543.29690000002</v>
      </c>
      <c r="C2118">
        <v>4921027.9934</v>
      </c>
      <c r="D2118">
        <v>4700.65234375</v>
      </c>
      <c r="E2118" s="1">
        <f t="shared" si="33"/>
        <v>1432.7588343750001</v>
      </c>
    </row>
    <row r="2119" spans="1:5" x14ac:dyDescent="0.25">
      <c r="A2119">
        <v>150</v>
      </c>
      <c r="B2119">
        <v>458495.67180000001</v>
      </c>
      <c r="C2119">
        <v>4921048.6310000001</v>
      </c>
      <c r="D2119">
        <v>4730.4995117199896</v>
      </c>
      <c r="E2119" s="1">
        <f t="shared" si="33"/>
        <v>1441.856251172253</v>
      </c>
    </row>
    <row r="2120" spans="1:5" x14ac:dyDescent="0.25">
      <c r="A2120">
        <v>150</v>
      </c>
      <c r="B2120">
        <v>458459.15919999901</v>
      </c>
      <c r="C2120">
        <v>4921069.2685000002</v>
      </c>
      <c r="D2120">
        <v>4727.3149414099898</v>
      </c>
      <c r="E2120" s="1">
        <f t="shared" si="33"/>
        <v>1440.8855941417651</v>
      </c>
    </row>
    <row r="2121" spans="1:5" x14ac:dyDescent="0.25">
      <c r="A2121">
        <v>151</v>
      </c>
      <c r="B2121">
        <v>458432.17170000001</v>
      </c>
      <c r="C2121">
        <v>4920265.9918999895</v>
      </c>
      <c r="D2121">
        <v>4374.6088867199896</v>
      </c>
      <c r="E2121" s="1">
        <f t="shared" si="33"/>
        <v>1333.3807886722529</v>
      </c>
    </row>
    <row r="2122" spans="1:5" x14ac:dyDescent="0.25">
      <c r="A2122">
        <v>151</v>
      </c>
      <c r="B2122">
        <v>458468.68420000002</v>
      </c>
      <c r="C2122">
        <v>4920212.0168000003</v>
      </c>
      <c r="D2122">
        <v>4408.8378906300004</v>
      </c>
      <c r="E2122" s="1">
        <f t="shared" si="33"/>
        <v>1343.8137890640241</v>
      </c>
    </row>
    <row r="2123" spans="1:5" x14ac:dyDescent="0.25">
      <c r="A2123">
        <v>151</v>
      </c>
      <c r="B2123">
        <v>458487.73430000001</v>
      </c>
      <c r="C2123">
        <v>4920159.6292000003</v>
      </c>
      <c r="D2123">
        <v>4359.6708984400002</v>
      </c>
      <c r="E2123" s="1">
        <f t="shared" si="33"/>
        <v>1328.8276898445122</v>
      </c>
    </row>
    <row r="2124" spans="1:5" x14ac:dyDescent="0.25">
      <c r="A2124">
        <v>151</v>
      </c>
      <c r="B2124">
        <v>458502.021799999</v>
      </c>
      <c r="C2124">
        <v>4920110.4166000001</v>
      </c>
      <c r="D2124">
        <v>4286.3217773400002</v>
      </c>
      <c r="E2124" s="1">
        <f t="shared" si="33"/>
        <v>1306.4708777332321</v>
      </c>
    </row>
    <row r="2125" spans="1:5" x14ac:dyDescent="0.25">
      <c r="A2125">
        <v>151</v>
      </c>
      <c r="B2125">
        <v>458502.021799999</v>
      </c>
      <c r="C2125">
        <v>4920058.0290000001</v>
      </c>
      <c r="D2125">
        <v>4213.0776367199896</v>
      </c>
      <c r="E2125" s="1">
        <f t="shared" si="33"/>
        <v>1284.1460636722529</v>
      </c>
    </row>
    <row r="2126" spans="1:5" x14ac:dyDescent="0.25">
      <c r="A2126">
        <v>151</v>
      </c>
      <c r="B2126">
        <v>458486.2941</v>
      </c>
      <c r="C2126">
        <v>4920005.9061000003</v>
      </c>
      <c r="D2126">
        <v>4116.4047851599898</v>
      </c>
      <c r="E2126" s="1">
        <f t="shared" si="33"/>
        <v>1254.680178516765</v>
      </c>
    </row>
    <row r="2127" spans="1:5" x14ac:dyDescent="0.25">
      <c r="A2127">
        <v>151</v>
      </c>
      <c r="B2127">
        <v>458470.56630000001</v>
      </c>
      <c r="C2127">
        <v>4919953.7832000004</v>
      </c>
      <c r="D2127">
        <v>4044.5551757799899</v>
      </c>
      <c r="E2127" s="1">
        <f t="shared" si="33"/>
        <v>1232.780417577741</v>
      </c>
    </row>
    <row r="2128" spans="1:5" x14ac:dyDescent="0.25">
      <c r="A2128">
        <v>152</v>
      </c>
      <c r="B2128">
        <v>457734.51040000003</v>
      </c>
      <c r="C2128">
        <v>4922326.3234999897</v>
      </c>
      <c r="D2128">
        <v>5221.6689453099898</v>
      </c>
      <c r="E2128" s="1">
        <f t="shared" si="33"/>
        <v>1591.564694530485</v>
      </c>
    </row>
    <row r="2129" spans="1:5" x14ac:dyDescent="0.25">
      <c r="A2129">
        <v>152</v>
      </c>
      <c r="B2129">
        <v>457704.347899999</v>
      </c>
      <c r="C2129">
        <v>4922327.9110000003</v>
      </c>
      <c r="D2129">
        <v>5243.7167968800004</v>
      </c>
      <c r="E2129" s="1">
        <f t="shared" si="33"/>
        <v>1598.2848796890241</v>
      </c>
    </row>
    <row r="2130" spans="1:5" x14ac:dyDescent="0.25">
      <c r="A2130">
        <v>152</v>
      </c>
      <c r="B2130">
        <v>457677.3603</v>
      </c>
      <c r="C2130">
        <v>4922331.0860000001</v>
      </c>
      <c r="D2130">
        <v>5251.5864257800004</v>
      </c>
      <c r="E2130" s="1">
        <f t="shared" si="33"/>
        <v>1600.6835425777442</v>
      </c>
    </row>
    <row r="2131" spans="1:5" x14ac:dyDescent="0.25">
      <c r="A2131">
        <v>152</v>
      </c>
      <c r="B2131">
        <v>457640.84769999899</v>
      </c>
      <c r="C2131">
        <v>4922342.1984999897</v>
      </c>
      <c r="D2131">
        <v>5289.0761718800004</v>
      </c>
      <c r="E2131" s="1">
        <f t="shared" si="33"/>
        <v>1612.1104171890242</v>
      </c>
    </row>
    <row r="2132" spans="1:5" x14ac:dyDescent="0.25">
      <c r="A2132">
        <v>152</v>
      </c>
      <c r="B2132">
        <v>457601.16019999899</v>
      </c>
      <c r="C2132">
        <v>4922362.8361</v>
      </c>
      <c r="D2132">
        <v>5345.0678710900002</v>
      </c>
      <c r="E2132" s="1">
        <f t="shared" si="33"/>
        <v>1629.176687108232</v>
      </c>
    </row>
    <row r="2133" spans="1:5" x14ac:dyDescent="0.25">
      <c r="A2133">
        <v>152</v>
      </c>
      <c r="B2133">
        <v>457577.34759999899</v>
      </c>
      <c r="C2133">
        <v>4922394.5861999895</v>
      </c>
      <c r="D2133">
        <v>5388.9301757800004</v>
      </c>
      <c r="E2133" s="1">
        <f t="shared" si="33"/>
        <v>1642.5459175777441</v>
      </c>
    </row>
    <row r="2134" spans="1:5" x14ac:dyDescent="0.25">
      <c r="A2134">
        <v>152</v>
      </c>
      <c r="B2134">
        <v>457558.297599999</v>
      </c>
      <c r="C2134">
        <v>4922434.2736999895</v>
      </c>
      <c r="D2134">
        <v>5422.2026367199896</v>
      </c>
      <c r="E2134" s="1">
        <f t="shared" si="33"/>
        <v>1652.687363672253</v>
      </c>
    </row>
    <row r="2135" spans="1:5" x14ac:dyDescent="0.25">
      <c r="A2135">
        <v>152</v>
      </c>
      <c r="B2135">
        <v>457523.3725</v>
      </c>
      <c r="C2135">
        <v>4922508.8864000002</v>
      </c>
      <c r="D2135">
        <v>5448.8925781300004</v>
      </c>
      <c r="E2135" s="1">
        <f t="shared" si="33"/>
        <v>1660.8224578140241</v>
      </c>
    </row>
    <row r="2136" spans="1:5" x14ac:dyDescent="0.25">
      <c r="A2136">
        <v>152</v>
      </c>
      <c r="B2136">
        <v>457482.89120000001</v>
      </c>
      <c r="C2136">
        <v>4922553.3365000002</v>
      </c>
      <c r="D2136">
        <v>5498.0512695300004</v>
      </c>
      <c r="E2136" s="1">
        <f t="shared" si="33"/>
        <v>1675.8060269527441</v>
      </c>
    </row>
    <row r="2137" spans="1:5" x14ac:dyDescent="0.25">
      <c r="A2137">
        <v>152</v>
      </c>
      <c r="B2137">
        <v>457442.40980000002</v>
      </c>
      <c r="C2137">
        <v>4922597.7866000002</v>
      </c>
      <c r="D2137">
        <v>5514.5400390599898</v>
      </c>
      <c r="E2137" s="1">
        <f t="shared" si="33"/>
        <v>1680.831803905485</v>
      </c>
    </row>
    <row r="2138" spans="1:5" x14ac:dyDescent="0.25">
      <c r="A2138">
        <v>153</v>
      </c>
      <c r="B2138">
        <v>464858.543999999</v>
      </c>
      <c r="C2138">
        <v>5005902.2795000002</v>
      </c>
      <c r="D2138">
        <v>8291.4423828100007</v>
      </c>
      <c r="E2138" s="1">
        <f t="shared" si="33"/>
        <v>2527.2316382804884</v>
      </c>
    </row>
    <row r="2139" spans="1:5" x14ac:dyDescent="0.25">
      <c r="A2139">
        <v>153</v>
      </c>
      <c r="B2139">
        <v>464891.35239999898</v>
      </c>
      <c r="C2139">
        <v>5005931.9128999896</v>
      </c>
      <c r="D2139">
        <v>8296.0146484399902</v>
      </c>
      <c r="E2139" s="1">
        <f t="shared" si="33"/>
        <v>2528.6252648445093</v>
      </c>
    </row>
    <row r="2140" spans="1:5" x14ac:dyDescent="0.25">
      <c r="A2140">
        <v>153</v>
      </c>
      <c r="B2140">
        <v>464926.27750000003</v>
      </c>
      <c r="C2140">
        <v>5005972.1295999903</v>
      </c>
      <c r="D2140">
        <v>8202.2714843800004</v>
      </c>
      <c r="E2140" s="1">
        <f t="shared" si="33"/>
        <v>2500.0523484390242</v>
      </c>
    </row>
    <row r="2141" spans="1:5" x14ac:dyDescent="0.25">
      <c r="A2141">
        <v>153</v>
      </c>
      <c r="B2141">
        <v>464960.14419999899</v>
      </c>
      <c r="C2141">
        <v>5006013.4046999896</v>
      </c>
      <c r="D2141">
        <v>8108.1918945300004</v>
      </c>
      <c r="E2141" s="1">
        <f t="shared" si="33"/>
        <v>2471.3768894527443</v>
      </c>
    </row>
    <row r="2142" spans="1:5" x14ac:dyDescent="0.25">
      <c r="A2142">
        <v>153</v>
      </c>
      <c r="B2142">
        <v>465000.36099999899</v>
      </c>
      <c r="C2142">
        <v>5006066.3214999903</v>
      </c>
      <c r="D2142">
        <v>7987.3046875</v>
      </c>
      <c r="E2142" s="1">
        <f t="shared" si="33"/>
        <v>2434.5304687500002</v>
      </c>
    </row>
    <row r="2143" spans="1:5" x14ac:dyDescent="0.25">
      <c r="A2143">
        <v>153</v>
      </c>
      <c r="B2143">
        <v>465020.4693</v>
      </c>
      <c r="C2143">
        <v>5006102.3048999896</v>
      </c>
      <c r="D2143">
        <v>7913.14453125</v>
      </c>
      <c r="E2143" s="1">
        <f t="shared" si="33"/>
        <v>2411.9264531250001</v>
      </c>
    </row>
    <row r="2144" spans="1:5" x14ac:dyDescent="0.25">
      <c r="A2144">
        <v>153</v>
      </c>
      <c r="B2144">
        <v>465046.9277</v>
      </c>
      <c r="C2144">
        <v>5006147.8132999903</v>
      </c>
      <c r="D2144">
        <v>7818.5600585900002</v>
      </c>
      <c r="E2144" s="1">
        <f t="shared" si="33"/>
        <v>2383.0971058582322</v>
      </c>
    </row>
    <row r="2145" spans="1:5" x14ac:dyDescent="0.25">
      <c r="A2145">
        <v>153</v>
      </c>
      <c r="B2145">
        <v>465070.21110000001</v>
      </c>
      <c r="C2145">
        <v>5006188.03</v>
      </c>
      <c r="D2145">
        <v>7713.7519531300004</v>
      </c>
      <c r="E2145" s="1">
        <f t="shared" si="33"/>
        <v>2351.1515953140242</v>
      </c>
    </row>
    <row r="2146" spans="1:5" x14ac:dyDescent="0.25">
      <c r="A2146">
        <v>153</v>
      </c>
      <c r="B2146">
        <v>465079.73609999899</v>
      </c>
      <c r="C2146">
        <v>5006216.6051000003</v>
      </c>
      <c r="D2146">
        <v>7636.6313476599898</v>
      </c>
      <c r="E2146" s="1">
        <f t="shared" si="33"/>
        <v>2327.645234766765</v>
      </c>
    </row>
    <row r="2147" spans="1:5" x14ac:dyDescent="0.25">
      <c r="A2147">
        <v>153</v>
      </c>
      <c r="B2147">
        <v>465081.852799999</v>
      </c>
      <c r="C2147">
        <v>5006236.7134999903</v>
      </c>
      <c r="D2147">
        <v>7595.6010742199896</v>
      </c>
      <c r="E2147" s="1">
        <f t="shared" si="33"/>
        <v>2315.1392074222531</v>
      </c>
    </row>
    <row r="2148" spans="1:5" x14ac:dyDescent="0.25">
      <c r="A2148">
        <v>153</v>
      </c>
      <c r="B2148">
        <v>465081.852799999</v>
      </c>
      <c r="C2148">
        <v>5006259.9968999904</v>
      </c>
      <c r="D2148">
        <v>7567.2846679699896</v>
      </c>
      <c r="E2148" s="1">
        <f t="shared" si="33"/>
        <v>2306.5083667972531</v>
      </c>
    </row>
    <row r="2149" spans="1:5" x14ac:dyDescent="0.25">
      <c r="A2149">
        <v>153</v>
      </c>
      <c r="B2149">
        <v>465083.96950000001</v>
      </c>
      <c r="C2149">
        <v>5006285.3969000001</v>
      </c>
      <c r="D2149">
        <v>7519.4389648400002</v>
      </c>
      <c r="E2149" s="1">
        <f t="shared" si="33"/>
        <v>2291.924996483232</v>
      </c>
    </row>
    <row r="2150" spans="1:5" x14ac:dyDescent="0.25">
      <c r="A2150">
        <v>153</v>
      </c>
      <c r="B2150">
        <v>465082.91110000003</v>
      </c>
      <c r="C2150">
        <v>5006312.9135999903</v>
      </c>
      <c r="D2150">
        <v>7475.4599609400002</v>
      </c>
      <c r="E2150" s="1">
        <f t="shared" si="33"/>
        <v>2278.5201960945124</v>
      </c>
    </row>
    <row r="2151" spans="1:5" x14ac:dyDescent="0.25">
      <c r="A2151">
        <v>154</v>
      </c>
      <c r="B2151">
        <v>466517.79350000003</v>
      </c>
      <c r="C2151">
        <v>5004668.6638000002</v>
      </c>
      <c r="D2151">
        <v>7690.4897460900002</v>
      </c>
      <c r="E2151" s="1">
        <f t="shared" si="33"/>
        <v>2344.061274608232</v>
      </c>
    </row>
    <row r="2152" spans="1:5" x14ac:dyDescent="0.25">
      <c r="A2152">
        <v>154</v>
      </c>
      <c r="B2152">
        <v>466535.255999999</v>
      </c>
      <c r="C2152">
        <v>5004684.5389</v>
      </c>
      <c r="D2152">
        <v>7717.5244140599898</v>
      </c>
      <c r="E2152" s="1">
        <f t="shared" si="33"/>
        <v>2352.3014414054851</v>
      </c>
    </row>
    <row r="2153" spans="1:5" x14ac:dyDescent="0.25">
      <c r="A2153">
        <v>154</v>
      </c>
      <c r="B2153">
        <v>466563.83110000001</v>
      </c>
      <c r="C2153">
        <v>5004695.6513999896</v>
      </c>
      <c r="D2153">
        <v>7789.8872070300004</v>
      </c>
      <c r="E2153" s="1">
        <f t="shared" si="33"/>
        <v>2374.357620702744</v>
      </c>
    </row>
    <row r="2154" spans="1:5" x14ac:dyDescent="0.25">
      <c r="A2154">
        <v>154</v>
      </c>
      <c r="B2154">
        <v>466586.056099999</v>
      </c>
      <c r="C2154">
        <v>5004697.2389000002</v>
      </c>
      <c r="D2154">
        <v>7823.69921875</v>
      </c>
      <c r="E2154" s="1">
        <f t="shared" si="33"/>
        <v>2384.6635218750002</v>
      </c>
    </row>
    <row r="2155" spans="1:5" x14ac:dyDescent="0.25">
      <c r="A2155">
        <v>154</v>
      </c>
      <c r="B2155">
        <v>466625.743699999</v>
      </c>
      <c r="C2155">
        <v>5004690.8888999904</v>
      </c>
      <c r="D2155">
        <v>7945.5068359400002</v>
      </c>
      <c r="E2155" s="1">
        <f t="shared" si="33"/>
        <v>2421.7904835945124</v>
      </c>
    </row>
    <row r="2156" spans="1:5" x14ac:dyDescent="0.25">
      <c r="A2156">
        <v>154</v>
      </c>
      <c r="B2156">
        <v>466655.90629999898</v>
      </c>
      <c r="C2156">
        <v>5004686.1264000004</v>
      </c>
      <c r="D2156">
        <v>8035.6035156300004</v>
      </c>
      <c r="E2156" s="1">
        <f t="shared" si="33"/>
        <v>2449.2519515640242</v>
      </c>
    </row>
    <row r="2157" spans="1:5" x14ac:dyDescent="0.25">
      <c r="A2157">
        <v>155</v>
      </c>
      <c r="B2157">
        <v>512289.93400000001</v>
      </c>
      <c r="C2157">
        <v>4981613.4600999895</v>
      </c>
      <c r="D2157">
        <v>2497.1989746099898</v>
      </c>
      <c r="E2157" s="1">
        <f t="shared" si="33"/>
        <v>761.14624746112497</v>
      </c>
    </row>
    <row r="2158" spans="1:5" x14ac:dyDescent="0.25">
      <c r="A2158">
        <v>155</v>
      </c>
      <c r="B2158">
        <v>512335.971599999</v>
      </c>
      <c r="C2158">
        <v>4981549.96</v>
      </c>
      <c r="D2158">
        <v>2381.3081054700001</v>
      </c>
      <c r="E2158" s="1">
        <f t="shared" si="33"/>
        <v>725.82271054725607</v>
      </c>
    </row>
    <row r="2159" spans="1:5" x14ac:dyDescent="0.25">
      <c r="A2159">
        <v>155</v>
      </c>
      <c r="B2159">
        <v>512382.00919999898</v>
      </c>
      <c r="C2159">
        <v>4981486.4599000001</v>
      </c>
      <c r="D2159">
        <v>2284.2011718799899</v>
      </c>
      <c r="E2159" s="1">
        <f t="shared" si="33"/>
        <v>696.22451718902096</v>
      </c>
    </row>
    <row r="2160" spans="1:5" x14ac:dyDescent="0.25">
      <c r="A2160">
        <v>155</v>
      </c>
      <c r="B2160">
        <v>512396.29670000001</v>
      </c>
      <c r="C2160">
        <v>4981437.2472999897</v>
      </c>
      <c r="D2160">
        <v>2198.3078613299899</v>
      </c>
      <c r="E2160" s="1">
        <f t="shared" si="33"/>
        <v>670.04423613338099</v>
      </c>
    </row>
    <row r="2161" spans="1:5" x14ac:dyDescent="0.25">
      <c r="A2161">
        <v>155</v>
      </c>
      <c r="B2161">
        <v>512411.37800000003</v>
      </c>
      <c r="C2161">
        <v>4981341.9971000003</v>
      </c>
      <c r="D2161">
        <v>2119.6308593799899</v>
      </c>
      <c r="E2161" s="1">
        <f t="shared" si="33"/>
        <v>646.06348593902101</v>
      </c>
    </row>
    <row r="2162" spans="1:5" x14ac:dyDescent="0.25">
      <c r="A2162">
        <v>155</v>
      </c>
      <c r="B2162">
        <v>512426.459299999</v>
      </c>
      <c r="C2162">
        <v>4981246.7468999904</v>
      </c>
      <c r="D2162">
        <v>2012.890625</v>
      </c>
      <c r="E2162" s="1">
        <f t="shared" si="33"/>
        <v>613.52906250000001</v>
      </c>
    </row>
    <row r="2163" spans="1:5" x14ac:dyDescent="0.25">
      <c r="A2163">
        <v>156</v>
      </c>
      <c r="B2163">
        <v>510249.7009</v>
      </c>
      <c r="C2163">
        <v>4976514.9176000003</v>
      </c>
      <c r="D2163">
        <v>2537.6081543</v>
      </c>
      <c r="E2163" s="1">
        <f t="shared" si="33"/>
        <v>773.46296543064</v>
      </c>
    </row>
    <row r="2164" spans="1:5" x14ac:dyDescent="0.25">
      <c r="A2164">
        <v>156</v>
      </c>
      <c r="B2164">
        <v>510263.98849999899</v>
      </c>
      <c r="C2164">
        <v>4976565.7176999897</v>
      </c>
      <c r="D2164">
        <v>2671.8012695299899</v>
      </c>
      <c r="E2164" s="1">
        <f t="shared" si="33"/>
        <v>814.365026952741</v>
      </c>
    </row>
    <row r="2165" spans="1:5" x14ac:dyDescent="0.25">
      <c r="A2165">
        <v>156</v>
      </c>
      <c r="B2165">
        <v>510282.85840000003</v>
      </c>
      <c r="C2165">
        <v>4976642.9637000002</v>
      </c>
      <c r="D2165">
        <v>2623.6669921900002</v>
      </c>
      <c r="E2165" s="1">
        <f t="shared" si="33"/>
        <v>799.69369921951215</v>
      </c>
    </row>
    <row r="2166" spans="1:5" x14ac:dyDescent="0.25">
      <c r="A2166">
        <v>156</v>
      </c>
      <c r="B2166">
        <v>510286.21350000001</v>
      </c>
      <c r="C2166">
        <v>4976673.6679999903</v>
      </c>
      <c r="D2166">
        <v>2575.7565918</v>
      </c>
      <c r="E2166" s="1">
        <f t="shared" si="33"/>
        <v>785.09060918064006</v>
      </c>
    </row>
    <row r="2167" spans="1:5" x14ac:dyDescent="0.25">
      <c r="A2167">
        <v>156</v>
      </c>
      <c r="B2167">
        <v>510279.86349999899</v>
      </c>
      <c r="C2167">
        <v>4976724.4681000002</v>
      </c>
      <c r="D2167">
        <v>2486.1259765599898</v>
      </c>
      <c r="E2167" s="1">
        <f t="shared" si="33"/>
        <v>757.77119765548491</v>
      </c>
    </row>
    <row r="2168" spans="1:5" x14ac:dyDescent="0.25">
      <c r="A2168">
        <v>156</v>
      </c>
      <c r="B2168">
        <v>510278.27600000001</v>
      </c>
      <c r="C2168">
        <v>4976778.4431999903</v>
      </c>
      <c r="D2168">
        <v>2443.66137695</v>
      </c>
      <c r="E2168" s="1">
        <f t="shared" si="33"/>
        <v>744.82798769435999</v>
      </c>
    </row>
    <row r="2169" spans="1:5" x14ac:dyDescent="0.25">
      <c r="A2169">
        <v>156</v>
      </c>
      <c r="B2169">
        <v>510267.16350000002</v>
      </c>
      <c r="C2169">
        <v>4976822.8931999896</v>
      </c>
      <c r="D2169">
        <v>2430.2565918</v>
      </c>
      <c r="E2169" s="1">
        <f t="shared" si="33"/>
        <v>740.74220918064009</v>
      </c>
    </row>
    <row r="2170" spans="1:5" x14ac:dyDescent="0.25">
      <c r="A2170">
        <v>156</v>
      </c>
      <c r="B2170">
        <v>510252.875899999</v>
      </c>
      <c r="C2170">
        <v>4976849.8808000004</v>
      </c>
      <c r="D2170">
        <v>2467.80078125</v>
      </c>
      <c r="E2170" s="1">
        <f t="shared" si="33"/>
        <v>752.18567812499998</v>
      </c>
    </row>
    <row r="2171" spans="1:5" x14ac:dyDescent="0.25">
      <c r="A2171">
        <v>156</v>
      </c>
      <c r="B2171">
        <v>510229.063399999</v>
      </c>
      <c r="C2171">
        <v>4976875.2808999904</v>
      </c>
      <c r="D2171">
        <v>2483.0844726599898</v>
      </c>
      <c r="E2171" s="1">
        <f t="shared" si="33"/>
        <v>756.84414726676494</v>
      </c>
    </row>
    <row r="2172" spans="1:5" x14ac:dyDescent="0.25">
      <c r="A2172">
        <v>156</v>
      </c>
      <c r="B2172">
        <v>510202.075799999</v>
      </c>
      <c r="C2172">
        <v>4976903.8558999896</v>
      </c>
      <c r="D2172">
        <v>2478.9650878900002</v>
      </c>
      <c r="E2172" s="1">
        <f t="shared" si="33"/>
        <v>755.58855878887209</v>
      </c>
    </row>
    <row r="2173" spans="1:5" x14ac:dyDescent="0.25">
      <c r="A2173">
        <v>156</v>
      </c>
      <c r="B2173">
        <v>510187.78830000001</v>
      </c>
      <c r="C2173">
        <v>4976910.2059000004</v>
      </c>
      <c r="D2173">
        <v>2513.1159668</v>
      </c>
      <c r="E2173" s="1">
        <f t="shared" si="33"/>
        <v>765.99774668064003</v>
      </c>
    </row>
    <row r="2174" spans="1:5" x14ac:dyDescent="0.25">
      <c r="A2174">
        <v>156</v>
      </c>
      <c r="B2174">
        <v>510178.263299999</v>
      </c>
      <c r="C2174">
        <v>4976908.6184</v>
      </c>
      <c r="D2174">
        <v>2510.4299316400002</v>
      </c>
      <c r="E2174" s="1">
        <f t="shared" si="33"/>
        <v>765.17904316387205</v>
      </c>
    </row>
    <row r="2175" spans="1:5" x14ac:dyDescent="0.25">
      <c r="A2175">
        <v>156</v>
      </c>
      <c r="B2175">
        <v>510151.2757</v>
      </c>
      <c r="C2175">
        <v>4976970.5310000004</v>
      </c>
      <c r="D2175">
        <v>2521.23706055</v>
      </c>
      <c r="E2175" s="1">
        <f t="shared" si="33"/>
        <v>768.47305605564009</v>
      </c>
    </row>
    <row r="2176" spans="1:5" x14ac:dyDescent="0.25">
      <c r="A2176">
        <v>157</v>
      </c>
      <c r="B2176">
        <v>481077.18540000002</v>
      </c>
      <c r="C2176">
        <v>4936526.6397000002</v>
      </c>
      <c r="D2176">
        <v>5419.7075195300004</v>
      </c>
      <c r="E2176" s="1">
        <f t="shared" si="33"/>
        <v>1651.9268519527443</v>
      </c>
    </row>
    <row r="2177" spans="1:5" x14ac:dyDescent="0.25">
      <c r="A2177">
        <v>157</v>
      </c>
      <c r="B2177">
        <v>481076.12709999899</v>
      </c>
      <c r="C2177">
        <v>4936625.0648999903</v>
      </c>
      <c r="D2177">
        <v>5260.9331054699896</v>
      </c>
      <c r="E2177" s="1">
        <f t="shared" si="33"/>
        <v>1603.532410547253</v>
      </c>
    </row>
    <row r="2178" spans="1:5" x14ac:dyDescent="0.25">
      <c r="A2178">
        <v>157</v>
      </c>
      <c r="B2178">
        <v>481071.89370000002</v>
      </c>
      <c r="C2178">
        <v>4936676.9232999897</v>
      </c>
      <c r="D2178">
        <v>5247.7001953099898</v>
      </c>
      <c r="E2178" s="1">
        <f t="shared" si="33"/>
        <v>1599.4990195304849</v>
      </c>
    </row>
    <row r="2179" spans="1:5" x14ac:dyDescent="0.25">
      <c r="A2179">
        <v>157</v>
      </c>
      <c r="B2179">
        <v>481051.785399999</v>
      </c>
      <c r="C2179">
        <v>4936718.1984000001</v>
      </c>
      <c r="D2179">
        <v>5241.4140625</v>
      </c>
      <c r="E2179" s="1">
        <f t="shared" ref="E2179:E2242" si="34">D2179*0.3048</f>
        <v>1597.5830062500002</v>
      </c>
    </row>
    <row r="2180" spans="1:5" x14ac:dyDescent="0.25">
      <c r="A2180">
        <v>157</v>
      </c>
      <c r="B2180">
        <v>481027.4436</v>
      </c>
      <c r="C2180">
        <v>4936749.9484999897</v>
      </c>
      <c r="D2180">
        <v>5214.8251953099898</v>
      </c>
      <c r="E2180" s="1">
        <f t="shared" si="34"/>
        <v>1589.478719530485</v>
      </c>
    </row>
    <row r="2181" spans="1:5" x14ac:dyDescent="0.25">
      <c r="A2181">
        <v>157</v>
      </c>
      <c r="B2181">
        <v>481009.451899999</v>
      </c>
      <c r="C2181">
        <v>4936772.1734999903</v>
      </c>
      <c r="D2181">
        <v>5206.1298828099898</v>
      </c>
      <c r="E2181" s="1">
        <f t="shared" si="34"/>
        <v>1586.8283882804849</v>
      </c>
    </row>
    <row r="2182" spans="1:5" x14ac:dyDescent="0.25">
      <c r="A2182">
        <v>157</v>
      </c>
      <c r="B2182">
        <v>480996.75189999898</v>
      </c>
      <c r="C2182">
        <v>4936807.0986000001</v>
      </c>
      <c r="D2182">
        <v>5206.2719726599898</v>
      </c>
      <c r="E2182" s="1">
        <f t="shared" si="34"/>
        <v>1586.8716972667651</v>
      </c>
    </row>
    <row r="2183" spans="1:5" x14ac:dyDescent="0.25">
      <c r="A2183">
        <v>157</v>
      </c>
      <c r="B2183">
        <v>480972.41019999899</v>
      </c>
      <c r="C2183">
        <v>4936857.8986999895</v>
      </c>
      <c r="D2183">
        <v>5193.1254882800004</v>
      </c>
      <c r="E2183" s="1">
        <f t="shared" si="34"/>
        <v>1582.8646488277441</v>
      </c>
    </row>
    <row r="2184" spans="1:5" x14ac:dyDescent="0.25">
      <c r="A2184">
        <v>158</v>
      </c>
      <c r="B2184">
        <v>463943.38160000002</v>
      </c>
      <c r="C2184">
        <v>4993312.6595999897</v>
      </c>
      <c r="D2184">
        <v>7177.95703125</v>
      </c>
      <c r="E2184" s="1">
        <f t="shared" si="34"/>
        <v>2187.8413031250002</v>
      </c>
    </row>
    <row r="2185" spans="1:5" x14ac:dyDescent="0.25">
      <c r="A2185">
        <v>158</v>
      </c>
      <c r="B2185">
        <v>463926.183599999</v>
      </c>
      <c r="C2185">
        <v>4993373.5138999904</v>
      </c>
      <c r="D2185">
        <v>7287.1738281300004</v>
      </c>
      <c r="E2185" s="1">
        <f t="shared" si="34"/>
        <v>2221.1305828140244</v>
      </c>
    </row>
    <row r="2186" spans="1:5" x14ac:dyDescent="0.25">
      <c r="A2186">
        <v>158</v>
      </c>
      <c r="B2186">
        <v>463908.98570000002</v>
      </c>
      <c r="C2186">
        <v>4993434.3682000004</v>
      </c>
      <c r="D2186">
        <v>7333.8144531300004</v>
      </c>
      <c r="E2186" s="1">
        <f t="shared" si="34"/>
        <v>2235.346645314024</v>
      </c>
    </row>
    <row r="2187" spans="1:5" x14ac:dyDescent="0.25">
      <c r="A2187">
        <v>158</v>
      </c>
      <c r="B2187">
        <v>463889.141899999</v>
      </c>
      <c r="C2187">
        <v>4993507.7901999904</v>
      </c>
      <c r="D2187">
        <v>7381.7832031300004</v>
      </c>
      <c r="E2187" s="1">
        <f t="shared" si="34"/>
        <v>2249.9675203140241</v>
      </c>
    </row>
    <row r="2188" spans="1:5" x14ac:dyDescent="0.25">
      <c r="A2188">
        <v>158</v>
      </c>
      <c r="B2188">
        <v>463869.29810000001</v>
      </c>
      <c r="C2188">
        <v>4993581.2122999895</v>
      </c>
      <c r="D2188">
        <v>7441.2211914099898</v>
      </c>
      <c r="E2188" s="1">
        <f t="shared" si="34"/>
        <v>2268.0842191417651</v>
      </c>
    </row>
    <row r="2189" spans="1:5" x14ac:dyDescent="0.25">
      <c r="A2189">
        <v>158</v>
      </c>
      <c r="B2189">
        <v>463855.40749999898</v>
      </c>
      <c r="C2189">
        <v>4993644.7123999903</v>
      </c>
      <c r="D2189">
        <v>7511.73828125</v>
      </c>
      <c r="E2189" s="1">
        <f t="shared" si="34"/>
        <v>2289.577828125</v>
      </c>
    </row>
    <row r="2190" spans="1:5" x14ac:dyDescent="0.25">
      <c r="A2190">
        <v>158</v>
      </c>
      <c r="B2190">
        <v>463841.51679999899</v>
      </c>
      <c r="C2190">
        <v>4993708.2125000004</v>
      </c>
      <c r="D2190">
        <v>7602.0698242199896</v>
      </c>
      <c r="E2190" s="1">
        <f t="shared" si="34"/>
        <v>2317.1108824222529</v>
      </c>
    </row>
    <row r="2191" spans="1:5" x14ac:dyDescent="0.25">
      <c r="A2191">
        <v>158</v>
      </c>
      <c r="B2191">
        <v>463826.96470000001</v>
      </c>
      <c r="C2191">
        <v>4993779.6501000002</v>
      </c>
      <c r="D2191">
        <v>7639.53515625</v>
      </c>
      <c r="E2191" s="1">
        <f t="shared" si="34"/>
        <v>2328.5303156250002</v>
      </c>
    </row>
    <row r="2192" spans="1:5" x14ac:dyDescent="0.25">
      <c r="A2192">
        <v>158</v>
      </c>
      <c r="B2192">
        <v>463826.96470000001</v>
      </c>
      <c r="C2192">
        <v>4993827.2752</v>
      </c>
      <c r="D2192">
        <v>7679.8300781300004</v>
      </c>
      <c r="E2192" s="1">
        <f t="shared" si="34"/>
        <v>2340.8122078140241</v>
      </c>
    </row>
    <row r="2193" spans="1:5" x14ac:dyDescent="0.25">
      <c r="A2193">
        <v>158</v>
      </c>
      <c r="B2193">
        <v>463829.61050000001</v>
      </c>
      <c r="C2193">
        <v>4993868.2856999896</v>
      </c>
      <c r="D2193">
        <v>7689.8056640599898</v>
      </c>
      <c r="E2193" s="1">
        <f t="shared" si="34"/>
        <v>2343.852766405485</v>
      </c>
    </row>
    <row r="2194" spans="1:5" x14ac:dyDescent="0.25">
      <c r="A2194">
        <v>158</v>
      </c>
      <c r="B2194">
        <v>463841.51679999899</v>
      </c>
      <c r="C2194">
        <v>4993898.7128999904</v>
      </c>
      <c r="D2194">
        <v>7658.3696289099898</v>
      </c>
      <c r="E2194" s="1">
        <f t="shared" si="34"/>
        <v>2334.2710628917648</v>
      </c>
    </row>
    <row r="2195" spans="1:5" x14ac:dyDescent="0.25">
      <c r="A2195">
        <v>158</v>
      </c>
      <c r="B2195">
        <v>463875.912699999</v>
      </c>
      <c r="C2195">
        <v>4993959.5672000004</v>
      </c>
      <c r="D2195">
        <v>7603.24609375</v>
      </c>
      <c r="E2195" s="1">
        <f t="shared" si="34"/>
        <v>2317.4694093749999</v>
      </c>
    </row>
    <row r="2196" spans="1:5" x14ac:dyDescent="0.25">
      <c r="A2196">
        <v>159</v>
      </c>
      <c r="B2196">
        <v>463927.14939999901</v>
      </c>
      <c r="C2196">
        <v>4997359.8004999897</v>
      </c>
      <c r="D2196">
        <v>8028.5146484400002</v>
      </c>
      <c r="E2196" s="1">
        <f t="shared" si="34"/>
        <v>2447.0912648445124</v>
      </c>
    </row>
    <row r="2197" spans="1:5" x14ac:dyDescent="0.25">
      <c r="A2197">
        <v>159</v>
      </c>
      <c r="B2197">
        <v>463900.1618</v>
      </c>
      <c r="C2197">
        <v>4997321.7005000003</v>
      </c>
      <c r="D2197">
        <v>8058.2324218800004</v>
      </c>
      <c r="E2197" s="1">
        <f t="shared" si="34"/>
        <v>2456.1492421890243</v>
      </c>
    </row>
    <row r="2198" spans="1:5" x14ac:dyDescent="0.25">
      <c r="A2198">
        <v>159</v>
      </c>
      <c r="B2198">
        <v>463869.99930000002</v>
      </c>
      <c r="C2198">
        <v>4997255.0252999896</v>
      </c>
      <c r="D2198">
        <v>8124.5673828099898</v>
      </c>
      <c r="E2198" s="1">
        <f t="shared" si="34"/>
        <v>2476.3681382804848</v>
      </c>
    </row>
    <row r="2199" spans="1:5" x14ac:dyDescent="0.25">
      <c r="A2199">
        <v>159</v>
      </c>
      <c r="B2199">
        <v>463843.01169999898</v>
      </c>
      <c r="C2199">
        <v>4997189.9376999903</v>
      </c>
      <c r="D2199">
        <v>8300.3515625</v>
      </c>
      <c r="E2199" s="1">
        <f t="shared" si="34"/>
        <v>2529.9471562500003</v>
      </c>
    </row>
    <row r="2200" spans="1:5" x14ac:dyDescent="0.25">
      <c r="A2200">
        <v>159</v>
      </c>
      <c r="B2200">
        <v>463809.6741</v>
      </c>
      <c r="C2200">
        <v>4997115.3250000002</v>
      </c>
      <c r="D2200">
        <v>8598.5224609399902</v>
      </c>
      <c r="E2200" s="1">
        <f t="shared" si="34"/>
        <v>2620.8296460945094</v>
      </c>
    </row>
    <row r="2201" spans="1:5" x14ac:dyDescent="0.25">
      <c r="A2201">
        <v>159</v>
      </c>
      <c r="B2201">
        <v>463806.49910000002</v>
      </c>
      <c r="C2201">
        <v>4997058.1749</v>
      </c>
      <c r="D2201">
        <v>8596.3125</v>
      </c>
      <c r="E2201" s="1">
        <f t="shared" si="34"/>
        <v>2620.1560500000001</v>
      </c>
    </row>
    <row r="2202" spans="1:5" x14ac:dyDescent="0.25">
      <c r="A2202">
        <v>159</v>
      </c>
      <c r="B2202">
        <v>463808.61580000003</v>
      </c>
      <c r="C2202">
        <v>4996986.2081000004</v>
      </c>
      <c r="D2202">
        <v>8444.1181640600007</v>
      </c>
      <c r="E2202" s="1">
        <f t="shared" si="34"/>
        <v>2573.7672164054884</v>
      </c>
    </row>
    <row r="2203" spans="1:5" x14ac:dyDescent="0.25">
      <c r="A2203">
        <v>159</v>
      </c>
      <c r="B2203">
        <v>463810.73249999899</v>
      </c>
      <c r="C2203">
        <v>4996914.2412999896</v>
      </c>
      <c r="D2203">
        <v>8256.7978515600007</v>
      </c>
      <c r="E2203" s="1">
        <f t="shared" si="34"/>
        <v>2516.6719851554885</v>
      </c>
    </row>
    <row r="2204" spans="1:5" x14ac:dyDescent="0.25">
      <c r="A2204">
        <v>159</v>
      </c>
      <c r="B2204">
        <v>463812.849099999</v>
      </c>
      <c r="C2204">
        <v>4996842.2745000003</v>
      </c>
      <c r="D2204">
        <v>8047.2377929699896</v>
      </c>
      <c r="E2204" s="1">
        <f t="shared" si="34"/>
        <v>2452.798079297253</v>
      </c>
    </row>
    <row r="2205" spans="1:5" x14ac:dyDescent="0.25">
      <c r="A2205">
        <v>159</v>
      </c>
      <c r="B2205">
        <v>463816.31809999899</v>
      </c>
      <c r="C2205">
        <v>4996755.2264</v>
      </c>
      <c r="D2205">
        <v>7874.3505859400002</v>
      </c>
      <c r="E2205" s="1">
        <f t="shared" si="34"/>
        <v>2400.1020585945121</v>
      </c>
    </row>
    <row r="2206" spans="1:5" x14ac:dyDescent="0.25">
      <c r="A2206">
        <v>159</v>
      </c>
      <c r="B2206">
        <v>463819.78710000002</v>
      </c>
      <c r="C2206">
        <v>4996668.1782999896</v>
      </c>
      <c r="D2206">
        <v>7725.6689453099898</v>
      </c>
      <c r="E2206" s="1">
        <f t="shared" si="34"/>
        <v>2354.7838945304852</v>
      </c>
    </row>
    <row r="2207" spans="1:5" x14ac:dyDescent="0.25">
      <c r="A2207">
        <v>159</v>
      </c>
      <c r="B2207">
        <v>463823.2561</v>
      </c>
      <c r="C2207">
        <v>4996581.1301999902</v>
      </c>
      <c r="D2207">
        <v>7558.8911132800004</v>
      </c>
      <c r="E2207" s="1">
        <f t="shared" si="34"/>
        <v>2303.9500113277441</v>
      </c>
    </row>
    <row r="2208" spans="1:5" x14ac:dyDescent="0.25">
      <c r="A2208">
        <v>159</v>
      </c>
      <c r="B2208">
        <v>463830.66450000001</v>
      </c>
      <c r="C2208">
        <v>4996506.5175999897</v>
      </c>
      <c r="D2208">
        <v>7425.3935546900002</v>
      </c>
      <c r="E2208" s="1">
        <f t="shared" si="34"/>
        <v>2263.2599554695121</v>
      </c>
    </row>
    <row r="2209" spans="1:5" x14ac:dyDescent="0.25">
      <c r="A2209">
        <v>159</v>
      </c>
      <c r="B2209">
        <v>463838.07280000002</v>
      </c>
      <c r="C2209">
        <v>4996431.9049000004</v>
      </c>
      <c r="D2209">
        <v>7308.9951171900002</v>
      </c>
      <c r="E2209" s="1">
        <f t="shared" si="34"/>
        <v>2227.7817117195123</v>
      </c>
    </row>
    <row r="2210" spans="1:5" x14ac:dyDescent="0.25">
      <c r="A2210">
        <v>160</v>
      </c>
      <c r="B2210">
        <v>464120.17099999898</v>
      </c>
      <c r="C2210">
        <v>4996323.6030000001</v>
      </c>
      <c r="D2210">
        <v>7247.0708007800004</v>
      </c>
      <c r="E2210" s="1">
        <f t="shared" si="34"/>
        <v>2208.9071800777442</v>
      </c>
    </row>
    <row r="2211" spans="1:5" x14ac:dyDescent="0.25">
      <c r="A2211">
        <v>160</v>
      </c>
      <c r="B2211">
        <v>464125.46269999899</v>
      </c>
      <c r="C2211">
        <v>4996381.8114999896</v>
      </c>
      <c r="D2211">
        <v>7319.1508789099898</v>
      </c>
      <c r="E2211" s="1">
        <f t="shared" si="34"/>
        <v>2230.8771878917651</v>
      </c>
    </row>
    <row r="2212" spans="1:5" x14ac:dyDescent="0.25">
      <c r="A2212">
        <v>160</v>
      </c>
      <c r="B2212">
        <v>464126.7856</v>
      </c>
      <c r="C2212">
        <v>4996416.2073999904</v>
      </c>
      <c r="D2212">
        <v>7375.9384765599898</v>
      </c>
      <c r="E2212" s="1">
        <f t="shared" si="34"/>
        <v>2248.1860476554848</v>
      </c>
    </row>
    <row r="2213" spans="1:5" x14ac:dyDescent="0.25">
      <c r="A2213">
        <v>160</v>
      </c>
      <c r="B2213">
        <v>464120.17099999898</v>
      </c>
      <c r="C2213">
        <v>4996437.3740999904</v>
      </c>
      <c r="D2213">
        <v>7413.7119140599898</v>
      </c>
      <c r="E2213" s="1">
        <f t="shared" si="34"/>
        <v>2259.6993914054851</v>
      </c>
    </row>
    <row r="2214" spans="1:5" x14ac:dyDescent="0.25">
      <c r="A2214">
        <v>160</v>
      </c>
      <c r="B2214">
        <v>464110.9106</v>
      </c>
      <c r="C2214">
        <v>4996463.8324999902</v>
      </c>
      <c r="D2214">
        <v>7462.1328125</v>
      </c>
      <c r="E2214" s="1">
        <f t="shared" si="34"/>
        <v>2274.4580812500003</v>
      </c>
    </row>
    <row r="2215" spans="1:5" x14ac:dyDescent="0.25">
      <c r="A2215">
        <v>160</v>
      </c>
      <c r="B2215">
        <v>464092.3897</v>
      </c>
      <c r="C2215">
        <v>4996500.8742000004</v>
      </c>
      <c r="D2215">
        <v>7607.5107421900002</v>
      </c>
      <c r="E2215" s="1">
        <f t="shared" si="34"/>
        <v>2318.7692742195122</v>
      </c>
    </row>
    <row r="2216" spans="1:5" x14ac:dyDescent="0.25">
      <c r="A2216">
        <v>160</v>
      </c>
      <c r="B2216">
        <v>464065.9313</v>
      </c>
      <c r="C2216">
        <v>4996533.9472000003</v>
      </c>
      <c r="D2216">
        <v>7699.9711914099898</v>
      </c>
      <c r="E2216" s="1">
        <f t="shared" si="34"/>
        <v>2346.9512191417648</v>
      </c>
    </row>
    <row r="2217" spans="1:5" x14ac:dyDescent="0.25">
      <c r="A2217">
        <v>160</v>
      </c>
      <c r="B2217">
        <v>464034.1813</v>
      </c>
      <c r="C2217">
        <v>4996592.1557</v>
      </c>
      <c r="D2217">
        <v>7830.3901367199896</v>
      </c>
      <c r="E2217" s="1">
        <f t="shared" si="34"/>
        <v>2386.7029136722531</v>
      </c>
    </row>
    <row r="2218" spans="1:5" x14ac:dyDescent="0.25">
      <c r="A2218">
        <v>161</v>
      </c>
      <c r="B2218">
        <v>464067.94</v>
      </c>
      <c r="C2218">
        <v>4997538.8125</v>
      </c>
      <c r="D2218">
        <v>7874.0893554699896</v>
      </c>
      <c r="E2218" s="1">
        <f t="shared" si="34"/>
        <v>2400.0224355472528</v>
      </c>
    </row>
    <row r="2219" spans="1:5" x14ac:dyDescent="0.25">
      <c r="A2219">
        <v>161</v>
      </c>
      <c r="B2219">
        <v>464036.1899</v>
      </c>
      <c r="C2219">
        <v>4997459.4373000003</v>
      </c>
      <c r="D2219">
        <v>7915.6342773400002</v>
      </c>
      <c r="E2219" s="1">
        <f t="shared" si="34"/>
        <v>2412.685327733232</v>
      </c>
    </row>
    <row r="2220" spans="1:5" x14ac:dyDescent="0.25">
      <c r="A2220">
        <v>161</v>
      </c>
      <c r="B2220">
        <v>464012.3774</v>
      </c>
      <c r="C2220">
        <v>4997421.3372</v>
      </c>
      <c r="D2220">
        <v>7949.9731445300004</v>
      </c>
      <c r="E2220" s="1">
        <f t="shared" si="34"/>
        <v>2423.151814452744</v>
      </c>
    </row>
    <row r="2221" spans="1:5" x14ac:dyDescent="0.25">
      <c r="A2221">
        <v>161</v>
      </c>
      <c r="B2221">
        <v>463980.627299999</v>
      </c>
      <c r="C2221">
        <v>4997346.7246000003</v>
      </c>
      <c r="D2221">
        <v>8017.0200195300004</v>
      </c>
      <c r="E2221" s="1">
        <f t="shared" si="34"/>
        <v>2443.5877019527443</v>
      </c>
    </row>
    <row r="2222" spans="1:5" x14ac:dyDescent="0.25">
      <c r="A2222">
        <v>161</v>
      </c>
      <c r="B2222">
        <v>463960.78350000002</v>
      </c>
      <c r="C2222">
        <v>4997295.9244999904</v>
      </c>
      <c r="D2222">
        <v>8070.1958007800004</v>
      </c>
      <c r="E2222" s="1">
        <f t="shared" si="34"/>
        <v>2459.7956800777442</v>
      </c>
    </row>
    <row r="2223" spans="1:5" x14ac:dyDescent="0.25">
      <c r="A2223">
        <v>161</v>
      </c>
      <c r="B2223">
        <v>463940.939699999</v>
      </c>
      <c r="C2223">
        <v>4997245.1244000001</v>
      </c>
      <c r="D2223">
        <v>8179.9418945300004</v>
      </c>
      <c r="E2223" s="1">
        <f t="shared" si="34"/>
        <v>2493.2462894527443</v>
      </c>
    </row>
    <row r="2224" spans="1:5" x14ac:dyDescent="0.25">
      <c r="A2224">
        <v>161</v>
      </c>
      <c r="B2224">
        <v>463925.064699999</v>
      </c>
      <c r="C2224">
        <v>4997184.0055</v>
      </c>
      <c r="D2224">
        <v>8503.2519531300004</v>
      </c>
      <c r="E2224" s="1">
        <f t="shared" si="34"/>
        <v>2591.7911953140242</v>
      </c>
    </row>
    <row r="2225" spans="1:5" x14ac:dyDescent="0.25">
      <c r="A2225">
        <v>161</v>
      </c>
      <c r="B2225">
        <v>463909.18959999899</v>
      </c>
      <c r="C2225">
        <v>4997122.8865999896</v>
      </c>
      <c r="D2225">
        <v>8590.5546875</v>
      </c>
      <c r="E2225" s="1">
        <f t="shared" si="34"/>
        <v>2618.4010687499999</v>
      </c>
    </row>
    <row r="2226" spans="1:5" x14ac:dyDescent="0.25">
      <c r="A2226">
        <v>161</v>
      </c>
      <c r="B2226">
        <v>463899.66460000002</v>
      </c>
      <c r="C2226">
        <v>4997073.6739999903</v>
      </c>
      <c r="D2226">
        <v>8549.1123046899902</v>
      </c>
      <c r="E2226" s="1">
        <f t="shared" si="34"/>
        <v>2605.7694304695092</v>
      </c>
    </row>
    <row r="2227" spans="1:5" x14ac:dyDescent="0.25">
      <c r="A2227">
        <v>161</v>
      </c>
      <c r="B2227">
        <v>463890.13959999901</v>
      </c>
      <c r="C2227">
        <v>4997024.4614000004</v>
      </c>
      <c r="D2227">
        <v>8490.0048828100007</v>
      </c>
      <c r="E2227" s="1">
        <f t="shared" si="34"/>
        <v>2587.7534882804885</v>
      </c>
    </row>
    <row r="2228" spans="1:5" x14ac:dyDescent="0.25">
      <c r="A2228">
        <v>161</v>
      </c>
      <c r="B2228">
        <v>463882.20209999901</v>
      </c>
      <c r="C2228">
        <v>4996940.3238000004</v>
      </c>
      <c r="D2228">
        <v>8387.3515625</v>
      </c>
      <c r="E2228" s="1">
        <f t="shared" si="34"/>
        <v>2556.4647562499999</v>
      </c>
    </row>
    <row r="2229" spans="1:5" x14ac:dyDescent="0.25">
      <c r="A2229">
        <v>161</v>
      </c>
      <c r="B2229">
        <v>463886.17080000002</v>
      </c>
      <c r="C2229">
        <v>4996884.7611999903</v>
      </c>
      <c r="D2229">
        <v>8292.0244140600007</v>
      </c>
      <c r="E2229" s="1">
        <f t="shared" si="34"/>
        <v>2527.4090414054886</v>
      </c>
    </row>
    <row r="2230" spans="1:5" x14ac:dyDescent="0.25">
      <c r="A2230">
        <v>161</v>
      </c>
      <c r="B2230">
        <v>463890.13959999901</v>
      </c>
      <c r="C2230">
        <v>4996829.1984999897</v>
      </c>
      <c r="D2230">
        <v>8187.5112304699896</v>
      </c>
      <c r="E2230" s="1">
        <f t="shared" si="34"/>
        <v>2495.5534230472531</v>
      </c>
    </row>
    <row r="2231" spans="1:5" x14ac:dyDescent="0.25">
      <c r="A2231">
        <v>161</v>
      </c>
      <c r="B2231">
        <v>463893.31459999899</v>
      </c>
      <c r="C2231">
        <v>4996779.9859999903</v>
      </c>
      <c r="D2231">
        <v>8094.8129882800004</v>
      </c>
      <c r="E2231" s="1">
        <f t="shared" si="34"/>
        <v>2467.2989988277441</v>
      </c>
    </row>
    <row r="2232" spans="1:5" x14ac:dyDescent="0.25">
      <c r="A2232">
        <v>161</v>
      </c>
      <c r="B2232">
        <v>463893.84379999898</v>
      </c>
      <c r="C2232">
        <v>4996710.665</v>
      </c>
      <c r="D2232">
        <v>7962.6464843800004</v>
      </c>
      <c r="E2232" s="1">
        <f t="shared" si="34"/>
        <v>2427.0146484390243</v>
      </c>
    </row>
    <row r="2233" spans="1:5" x14ac:dyDescent="0.25">
      <c r="A2233">
        <v>161</v>
      </c>
      <c r="B2233">
        <v>463894.37290000002</v>
      </c>
      <c r="C2233">
        <v>4996641.3439999903</v>
      </c>
      <c r="D2233">
        <v>7848.2182617199896</v>
      </c>
      <c r="E2233" s="1">
        <f t="shared" si="34"/>
        <v>2392.136926172253</v>
      </c>
    </row>
    <row r="2234" spans="1:5" x14ac:dyDescent="0.25">
      <c r="A2234">
        <v>161</v>
      </c>
      <c r="B2234">
        <v>463894.90210000001</v>
      </c>
      <c r="C2234">
        <v>4996572.023</v>
      </c>
      <c r="D2234">
        <v>7700.1127929699896</v>
      </c>
      <c r="E2234" s="1">
        <f t="shared" si="34"/>
        <v>2346.9943792972531</v>
      </c>
    </row>
    <row r="2235" spans="1:5" x14ac:dyDescent="0.25">
      <c r="A2235">
        <v>161</v>
      </c>
      <c r="B2235">
        <v>463886.96460000001</v>
      </c>
      <c r="C2235">
        <v>4996513.2854000004</v>
      </c>
      <c r="D2235">
        <v>7536.9252929699896</v>
      </c>
      <c r="E2235" s="1">
        <f t="shared" si="34"/>
        <v>2297.2548292972529</v>
      </c>
    </row>
    <row r="2236" spans="1:5" x14ac:dyDescent="0.25">
      <c r="A2236">
        <v>161</v>
      </c>
      <c r="B2236">
        <v>463890.13959999901</v>
      </c>
      <c r="C2236">
        <v>4996421.2101999903</v>
      </c>
      <c r="D2236">
        <v>7286.9082031300004</v>
      </c>
      <c r="E2236" s="1">
        <f t="shared" si="34"/>
        <v>2221.0496203140242</v>
      </c>
    </row>
    <row r="2237" spans="1:5" x14ac:dyDescent="0.25">
      <c r="A2237">
        <v>162</v>
      </c>
      <c r="B2237">
        <v>463547.2389</v>
      </c>
      <c r="C2237">
        <v>4997184.7993000001</v>
      </c>
      <c r="D2237">
        <v>8745.4892578100007</v>
      </c>
      <c r="E2237" s="1">
        <f t="shared" si="34"/>
        <v>2665.6251257804884</v>
      </c>
    </row>
    <row r="2238" spans="1:5" x14ac:dyDescent="0.25">
      <c r="A2238">
        <v>162</v>
      </c>
      <c r="B2238">
        <v>463574.226499999</v>
      </c>
      <c r="C2238">
        <v>4997173.6867000004</v>
      </c>
      <c r="D2238">
        <v>8820.4912109399902</v>
      </c>
      <c r="E2238" s="1">
        <f t="shared" si="34"/>
        <v>2688.4857210945092</v>
      </c>
    </row>
    <row r="2239" spans="1:5" x14ac:dyDescent="0.25">
      <c r="A2239">
        <v>162</v>
      </c>
      <c r="B2239">
        <v>463612.32659999898</v>
      </c>
      <c r="C2239">
        <v>4997159.3991999896</v>
      </c>
      <c r="D2239">
        <v>8860.3251953100007</v>
      </c>
      <c r="E2239" s="1">
        <f t="shared" si="34"/>
        <v>2700.6271195304885</v>
      </c>
    </row>
    <row r="2240" spans="1:5" x14ac:dyDescent="0.25">
      <c r="A2240">
        <v>162</v>
      </c>
      <c r="B2240">
        <v>463639.31410000002</v>
      </c>
      <c r="C2240">
        <v>4997129.2366000004</v>
      </c>
      <c r="D2240">
        <v>8890.6464843800004</v>
      </c>
      <c r="E2240" s="1">
        <f t="shared" si="34"/>
        <v>2709.8690484390245</v>
      </c>
    </row>
    <row r="2241" spans="1:5" x14ac:dyDescent="0.25">
      <c r="A2241">
        <v>162</v>
      </c>
      <c r="B2241">
        <v>463680.589199999</v>
      </c>
      <c r="C2241">
        <v>4997092.7241000002</v>
      </c>
      <c r="D2241">
        <v>8781.5751953100007</v>
      </c>
      <c r="E2241" s="1">
        <f t="shared" si="34"/>
        <v>2676.6241195304883</v>
      </c>
    </row>
    <row r="2242" spans="1:5" x14ac:dyDescent="0.25">
      <c r="A2242">
        <v>162</v>
      </c>
      <c r="B2242">
        <v>463726.62680000003</v>
      </c>
      <c r="C2242">
        <v>4997026.0488999896</v>
      </c>
      <c r="D2242">
        <v>8576.7421875</v>
      </c>
      <c r="E2242" s="1">
        <f t="shared" si="34"/>
        <v>2614.1910187500002</v>
      </c>
    </row>
    <row r="2243" spans="1:5" x14ac:dyDescent="0.25">
      <c r="A2243">
        <v>162</v>
      </c>
      <c r="B2243">
        <v>463771.076899999</v>
      </c>
      <c r="C2243">
        <v>4996951.4363000002</v>
      </c>
      <c r="D2243">
        <v>8388.5400390600007</v>
      </c>
      <c r="E2243" s="1">
        <f t="shared" ref="E2243:E2306" si="35">D2243*0.3048</f>
        <v>2556.8270039054883</v>
      </c>
    </row>
    <row r="2244" spans="1:5" x14ac:dyDescent="0.25">
      <c r="A2244">
        <v>162</v>
      </c>
      <c r="B2244">
        <v>463800.71029999899</v>
      </c>
      <c r="C2244">
        <v>4996894.2862</v>
      </c>
      <c r="D2244">
        <v>8240.5097656300004</v>
      </c>
      <c r="E2244" s="1">
        <f t="shared" si="35"/>
        <v>2511.7073765640243</v>
      </c>
    </row>
    <row r="2245" spans="1:5" x14ac:dyDescent="0.25">
      <c r="A2245">
        <v>163</v>
      </c>
      <c r="B2245">
        <v>462814.22590000002</v>
      </c>
      <c r="C2245">
        <v>4994611.0333000002</v>
      </c>
      <c r="D2245">
        <v>5913.8032226599898</v>
      </c>
      <c r="E2245" s="1">
        <f t="shared" si="35"/>
        <v>1802.527222266765</v>
      </c>
    </row>
    <row r="2246" spans="1:5" x14ac:dyDescent="0.25">
      <c r="A2246">
        <v>163</v>
      </c>
      <c r="B2246">
        <v>462747.55070000002</v>
      </c>
      <c r="C2246">
        <v>4994671.3584000003</v>
      </c>
      <c r="D2246">
        <v>6156.4814453099898</v>
      </c>
      <c r="E2246" s="1">
        <f t="shared" si="35"/>
        <v>1876.4955445304849</v>
      </c>
    </row>
    <row r="2247" spans="1:5" x14ac:dyDescent="0.25">
      <c r="A2247">
        <v>163</v>
      </c>
      <c r="B2247">
        <v>462680.87560000003</v>
      </c>
      <c r="C2247">
        <v>4994731.6835000003</v>
      </c>
      <c r="D2247">
        <v>6352.9663085900002</v>
      </c>
      <c r="E2247" s="1">
        <f t="shared" si="35"/>
        <v>1936.3841308582321</v>
      </c>
    </row>
    <row r="2248" spans="1:5" x14ac:dyDescent="0.25">
      <c r="A2248">
        <v>163</v>
      </c>
      <c r="B2248">
        <v>462633.25050000002</v>
      </c>
      <c r="C2248">
        <v>4994778.2503000004</v>
      </c>
      <c r="D2248">
        <v>6500.6958007800004</v>
      </c>
      <c r="E2248" s="1">
        <f t="shared" si="35"/>
        <v>1981.4120800777441</v>
      </c>
    </row>
    <row r="2249" spans="1:5" x14ac:dyDescent="0.25">
      <c r="A2249">
        <v>163</v>
      </c>
      <c r="B2249">
        <v>462585.62540000002</v>
      </c>
      <c r="C2249">
        <v>4994824.8169999896</v>
      </c>
      <c r="D2249">
        <v>6653.9155273400002</v>
      </c>
      <c r="E2249" s="1">
        <f t="shared" si="35"/>
        <v>2028.1134527332322</v>
      </c>
    </row>
    <row r="2250" spans="1:5" x14ac:dyDescent="0.25">
      <c r="A2250">
        <v>163</v>
      </c>
      <c r="B2250">
        <v>462546.467</v>
      </c>
      <c r="C2250">
        <v>4994865.0338000003</v>
      </c>
      <c r="D2250">
        <v>6782.2163085900002</v>
      </c>
      <c r="E2250" s="1">
        <f t="shared" si="35"/>
        <v>2067.2195308582322</v>
      </c>
    </row>
    <row r="2251" spans="1:5" x14ac:dyDescent="0.25">
      <c r="A2251">
        <v>163</v>
      </c>
      <c r="B2251">
        <v>462507.308599999</v>
      </c>
      <c r="C2251">
        <v>4994905.2505000001</v>
      </c>
      <c r="D2251">
        <v>6848.01171875</v>
      </c>
      <c r="E2251" s="1">
        <f t="shared" si="35"/>
        <v>2087.2739718749999</v>
      </c>
    </row>
    <row r="2252" spans="1:5" x14ac:dyDescent="0.25">
      <c r="A2252">
        <v>163</v>
      </c>
      <c r="B2252">
        <v>462450.15850000002</v>
      </c>
      <c r="C2252">
        <v>4994977.2172999904</v>
      </c>
      <c r="D2252">
        <v>6994.5410156300004</v>
      </c>
      <c r="E2252" s="1">
        <f t="shared" si="35"/>
        <v>2131.9361015640243</v>
      </c>
    </row>
    <row r="2253" spans="1:5" x14ac:dyDescent="0.25">
      <c r="A2253">
        <v>163</v>
      </c>
      <c r="B2253">
        <v>462419.114</v>
      </c>
      <c r="C2253">
        <v>4995039.3064000001</v>
      </c>
      <c r="D2253">
        <v>7181.8208007800004</v>
      </c>
      <c r="E2253" s="1">
        <f t="shared" si="35"/>
        <v>2189.0189800777443</v>
      </c>
    </row>
    <row r="2254" spans="1:5" x14ac:dyDescent="0.25">
      <c r="A2254">
        <v>163</v>
      </c>
      <c r="B2254">
        <v>462388.06949999899</v>
      </c>
      <c r="C2254">
        <v>4995101.3953999896</v>
      </c>
      <c r="D2254">
        <v>7333.3603515599898</v>
      </c>
      <c r="E2254" s="1">
        <f t="shared" si="35"/>
        <v>2235.208235155485</v>
      </c>
    </row>
    <row r="2255" spans="1:5" x14ac:dyDescent="0.25">
      <c r="A2255">
        <v>163</v>
      </c>
      <c r="B2255">
        <v>462357.02500000002</v>
      </c>
      <c r="C2255">
        <v>4995163.4844000004</v>
      </c>
      <c r="D2255">
        <v>7564.5747070300004</v>
      </c>
      <c r="E2255" s="1">
        <f t="shared" si="35"/>
        <v>2305.6823707027443</v>
      </c>
    </row>
    <row r="2256" spans="1:5" x14ac:dyDescent="0.25">
      <c r="A2256">
        <v>163</v>
      </c>
      <c r="B2256">
        <v>462321.041499999</v>
      </c>
      <c r="C2256">
        <v>4995256.6179</v>
      </c>
      <c r="D2256">
        <v>7751.27734375</v>
      </c>
      <c r="E2256" s="1">
        <f t="shared" si="35"/>
        <v>2362.5893343749999</v>
      </c>
    </row>
    <row r="2257" spans="1:5" x14ac:dyDescent="0.25">
      <c r="A2257">
        <v>163</v>
      </c>
      <c r="B2257">
        <v>462309.39990000002</v>
      </c>
      <c r="C2257">
        <v>4995308.4763000002</v>
      </c>
      <c r="D2257">
        <v>7806.54296875</v>
      </c>
      <c r="E2257" s="1">
        <f t="shared" si="35"/>
        <v>2379.4342968750002</v>
      </c>
    </row>
    <row r="2258" spans="1:5" x14ac:dyDescent="0.25">
      <c r="A2258">
        <v>163</v>
      </c>
      <c r="B2258">
        <v>462297.75819999899</v>
      </c>
      <c r="C2258">
        <v>4995360.3348000003</v>
      </c>
      <c r="D2258">
        <v>7862.7661132800004</v>
      </c>
      <c r="E2258" s="1">
        <f t="shared" si="35"/>
        <v>2396.5711113277443</v>
      </c>
    </row>
    <row r="2259" spans="1:5" x14ac:dyDescent="0.25">
      <c r="A2259">
        <v>163</v>
      </c>
      <c r="B2259">
        <v>462314.69150000002</v>
      </c>
      <c r="C2259">
        <v>4995432.3015999896</v>
      </c>
      <c r="D2259">
        <v>7772.3208007800004</v>
      </c>
      <c r="E2259" s="1">
        <f t="shared" si="35"/>
        <v>2369.0033800777442</v>
      </c>
    </row>
    <row r="2260" spans="1:5" x14ac:dyDescent="0.25">
      <c r="A2260">
        <v>163</v>
      </c>
      <c r="B2260">
        <v>462331.6249</v>
      </c>
      <c r="C2260">
        <v>4995504.2684000004</v>
      </c>
      <c r="D2260">
        <v>7533.9321289099898</v>
      </c>
      <c r="E2260" s="1">
        <f t="shared" si="35"/>
        <v>2296.3425128917652</v>
      </c>
    </row>
    <row r="2261" spans="1:5" x14ac:dyDescent="0.25">
      <c r="A2261">
        <v>163</v>
      </c>
      <c r="B2261">
        <v>462358.436099999</v>
      </c>
      <c r="C2261">
        <v>4995582.5851999903</v>
      </c>
      <c r="D2261">
        <v>7449.0654296900002</v>
      </c>
      <c r="E2261" s="1">
        <f t="shared" si="35"/>
        <v>2270.475142969512</v>
      </c>
    </row>
    <row r="2262" spans="1:5" x14ac:dyDescent="0.25">
      <c r="A2262">
        <v>163</v>
      </c>
      <c r="B2262">
        <v>462385.24719999899</v>
      </c>
      <c r="C2262">
        <v>4995660.9019999905</v>
      </c>
      <c r="D2262">
        <v>7425.3432617199896</v>
      </c>
      <c r="E2262" s="1">
        <f t="shared" si="35"/>
        <v>2263.244626172253</v>
      </c>
    </row>
    <row r="2263" spans="1:5" x14ac:dyDescent="0.25">
      <c r="A2263">
        <v>163</v>
      </c>
      <c r="B2263">
        <v>462412.05839999899</v>
      </c>
      <c r="C2263">
        <v>4995739.2188999904</v>
      </c>
      <c r="D2263">
        <v>7358.5810546900002</v>
      </c>
      <c r="E2263" s="1">
        <f t="shared" si="35"/>
        <v>2242.895505469512</v>
      </c>
    </row>
    <row r="2264" spans="1:5" x14ac:dyDescent="0.25">
      <c r="A2264">
        <v>163</v>
      </c>
      <c r="B2264">
        <v>462448.04180000001</v>
      </c>
      <c r="C2264">
        <v>4995794.2522999896</v>
      </c>
      <c r="D2264">
        <v>7233.9042968800004</v>
      </c>
      <c r="E2264" s="1">
        <f t="shared" si="35"/>
        <v>2204.8940296890241</v>
      </c>
    </row>
    <row r="2265" spans="1:5" x14ac:dyDescent="0.25">
      <c r="A2265">
        <v>164</v>
      </c>
      <c r="B2265">
        <v>464691.514499999</v>
      </c>
      <c r="C2265">
        <v>4996745.2989999903</v>
      </c>
      <c r="D2265">
        <v>7618.5668945300004</v>
      </c>
      <c r="E2265" s="1">
        <f t="shared" si="35"/>
        <v>2322.1391894527442</v>
      </c>
    </row>
    <row r="2266" spans="1:5" x14ac:dyDescent="0.25">
      <c r="A2266">
        <v>164</v>
      </c>
      <c r="B2266">
        <v>464662.15919999901</v>
      </c>
      <c r="C2266">
        <v>4996815.9814999904</v>
      </c>
      <c r="D2266">
        <v>7759.4716796900002</v>
      </c>
      <c r="E2266" s="1">
        <f t="shared" si="35"/>
        <v>2365.086967969512</v>
      </c>
    </row>
    <row r="2267" spans="1:5" x14ac:dyDescent="0.25">
      <c r="A2267">
        <v>164</v>
      </c>
      <c r="B2267">
        <v>464632.8039</v>
      </c>
      <c r="C2267">
        <v>4996886.6639999896</v>
      </c>
      <c r="D2267">
        <v>7902.6191406300004</v>
      </c>
      <c r="E2267" s="1">
        <f t="shared" si="35"/>
        <v>2408.7183140640241</v>
      </c>
    </row>
    <row r="2268" spans="1:5" x14ac:dyDescent="0.25">
      <c r="A2268">
        <v>164</v>
      </c>
      <c r="B2268">
        <v>464610.04070000001</v>
      </c>
      <c r="C2268">
        <v>4996961.2509000003</v>
      </c>
      <c r="D2268">
        <v>8049.9082031300004</v>
      </c>
      <c r="E2268" s="1">
        <f t="shared" si="35"/>
        <v>2453.6120203140244</v>
      </c>
    </row>
    <row r="2269" spans="1:5" x14ac:dyDescent="0.25">
      <c r="A2269">
        <v>164</v>
      </c>
      <c r="B2269">
        <v>464587.27750000003</v>
      </c>
      <c r="C2269">
        <v>4997035.8377999896</v>
      </c>
      <c r="D2269">
        <v>8211.1777343800004</v>
      </c>
      <c r="E2269" s="1">
        <f t="shared" si="35"/>
        <v>2502.7669734390242</v>
      </c>
    </row>
    <row r="2270" spans="1:5" x14ac:dyDescent="0.25">
      <c r="A2270">
        <v>164</v>
      </c>
      <c r="B2270">
        <v>464564.51429999899</v>
      </c>
      <c r="C2270">
        <v>4997110.4247000003</v>
      </c>
      <c r="D2270">
        <v>8299.3222656300004</v>
      </c>
      <c r="E2270" s="1">
        <f t="shared" si="35"/>
        <v>2529.6334265640244</v>
      </c>
    </row>
    <row r="2271" spans="1:5" x14ac:dyDescent="0.25">
      <c r="A2271">
        <v>164</v>
      </c>
      <c r="B2271">
        <v>464556.57669999899</v>
      </c>
      <c r="C2271">
        <v>4997162.8123000003</v>
      </c>
      <c r="D2271">
        <v>8337.0078125</v>
      </c>
      <c r="E2271" s="1">
        <f t="shared" si="35"/>
        <v>2541.1199812499999</v>
      </c>
    </row>
    <row r="2272" spans="1:5" x14ac:dyDescent="0.25">
      <c r="A2272">
        <v>164</v>
      </c>
      <c r="B2272">
        <v>464548.63919999899</v>
      </c>
      <c r="C2272">
        <v>4997215.1999000004</v>
      </c>
      <c r="D2272">
        <v>8372.5654296899902</v>
      </c>
      <c r="E2272" s="1">
        <f t="shared" si="35"/>
        <v>2551.9579429695091</v>
      </c>
    </row>
    <row r="2273" spans="1:5" x14ac:dyDescent="0.25">
      <c r="A2273">
        <v>164</v>
      </c>
      <c r="B2273">
        <v>464553.401699999</v>
      </c>
      <c r="C2273">
        <v>4997305.6875999896</v>
      </c>
      <c r="D2273">
        <v>8451.21484375</v>
      </c>
      <c r="E2273" s="1">
        <f t="shared" si="35"/>
        <v>2575.9302843750002</v>
      </c>
    </row>
    <row r="2274" spans="1:5" x14ac:dyDescent="0.25">
      <c r="A2274">
        <v>164</v>
      </c>
      <c r="B2274">
        <v>464570.86430000002</v>
      </c>
      <c r="C2274">
        <v>4997364.4252000004</v>
      </c>
      <c r="D2274">
        <v>8499.2089843800004</v>
      </c>
      <c r="E2274" s="1">
        <f t="shared" si="35"/>
        <v>2590.5588984390242</v>
      </c>
    </row>
    <row r="2275" spans="1:5" x14ac:dyDescent="0.25">
      <c r="A2275">
        <v>164</v>
      </c>
      <c r="B2275">
        <v>464588.32679999899</v>
      </c>
      <c r="C2275">
        <v>4997423.1628999896</v>
      </c>
      <c r="D2275">
        <v>8490.8613281300004</v>
      </c>
      <c r="E2275" s="1">
        <f t="shared" si="35"/>
        <v>2588.0145328140243</v>
      </c>
    </row>
    <row r="2276" spans="1:5" x14ac:dyDescent="0.25">
      <c r="A2276">
        <v>164</v>
      </c>
      <c r="B2276">
        <v>464608.9644</v>
      </c>
      <c r="C2276">
        <v>4997493.0130000003</v>
      </c>
      <c r="D2276">
        <v>8162.0761718800004</v>
      </c>
      <c r="E2276" s="1">
        <f t="shared" si="35"/>
        <v>2487.8008171890242</v>
      </c>
    </row>
    <row r="2277" spans="1:5" x14ac:dyDescent="0.25">
      <c r="A2277">
        <v>164</v>
      </c>
      <c r="B2277">
        <v>464629.60190000001</v>
      </c>
      <c r="C2277">
        <v>4997562.8630999904</v>
      </c>
      <c r="D2277">
        <v>7951.3251953099898</v>
      </c>
      <c r="E2277" s="1">
        <f t="shared" si="35"/>
        <v>2423.5639195304852</v>
      </c>
    </row>
    <row r="2278" spans="1:5" x14ac:dyDescent="0.25">
      <c r="A2278">
        <v>164</v>
      </c>
      <c r="B2278">
        <v>464650.23940000002</v>
      </c>
      <c r="C2278">
        <v>4997632.7132999897</v>
      </c>
      <c r="D2278">
        <v>7773.1044921900002</v>
      </c>
      <c r="E2278" s="1">
        <f t="shared" si="35"/>
        <v>2369.2422492195124</v>
      </c>
    </row>
    <row r="2279" spans="1:5" x14ac:dyDescent="0.25">
      <c r="A2279">
        <v>165</v>
      </c>
      <c r="B2279">
        <v>462824.953199999</v>
      </c>
      <c r="C2279">
        <v>4993352.9107999904</v>
      </c>
      <c r="D2279">
        <v>6035.4399414099898</v>
      </c>
      <c r="E2279" s="1">
        <f t="shared" si="35"/>
        <v>1839.6020941417651</v>
      </c>
    </row>
    <row r="2280" spans="1:5" x14ac:dyDescent="0.25">
      <c r="A2280">
        <v>165</v>
      </c>
      <c r="B2280">
        <v>462836.06569999899</v>
      </c>
      <c r="C2280">
        <v>4993415.6172000002</v>
      </c>
      <c r="D2280">
        <v>6020.0610351599898</v>
      </c>
      <c r="E2280" s="1">
        <f t="shared" si="35"/>
        <v>1834.9146035167651</v>
      </c>
    </row>
    <row r="2281" spans="1:5" x14ac:dyDescent="0.25">
      <c r="A2281">
        <v>165</v>
      </c>
      <c r="B2281">
        <v>462847.17820000002</v>
      </c>
      <c r="C2281">
        <v>4993478.3235999905</v>
      </c>
      <c r="D2281">
        <v>6054.5292968800004</v>
      </c>
      <c r="E2281" s="1">
        <f t="shared" si="35"/>
        <v>1845.4205296890243</v>
      </c>
    </row>
    <row r="2282" spans="1:5" x14ac:dyDescent="0.25">
      <c r="A2282">
        <v>165</v>
      </c>
      <c r="B2282">
        <v>462851.94079999899</v>
      </c>
      <c r="C2282">
        <v>4993541.8236999903</v>
      </c>
      <c r="D2282">
        <v>6005.1088867199896</v>
      </c>
      <c r="E2282" s="1">
        <f t="shared" si="35"/>
        <v>1830.357188672253</v>
      </c>
    </row>
    <row r="2283" spans="1:5" x14ac:dyDescent="0.25">
      <c r="A2283">
        <v>165</v>
      </c>
      <c r="B2283">
        <v>462856.703299999</v>
      </c>
      <c r="C2283">
        <v>4993589.4488000004</v>
      </c>
      <c r="D2283">
        <v>5976.6113281300004</v>
      </c>
      <c r="E2283" s="1">
        <f t="shared" si="35"/>
        <v>1821.6711328140243</v>
      </c>
    </row>
    <row r="2284" spans="1:5" x14ac:dyDescent="0.25">
      <c r="A2284">
        <v>165</v>
      </c>
      <c r="B2284">
        <v>462848.765699999</v>
      </c>
      <c r="C2284">
        <v>4993618.0239000004</v>
      </c>
      <c r="D2284">
        <v>5983.8857421900002</v>
      </c>
      <c r="E2284" s="1">
        <f t="shared" si="35"/>
        <v>1823.8883742195121</v>
      </c>
    </row>
    <row r="2285" spans="1:5" x14ac:dyDescent="0.25">
      <c r="A2285">
        <v>165</v>
      </c>
      <c r="B2285">
        <v>462840.828199999</v>
      </c>
      <c r="C2285">
        <v>4993633.8989000004</v>
      </c>
      <c r="D2285">
        <v>6000.0688476599898</v>
      </c>
      <c r="E2285" s="1">
        <f t="shared" si="35"/>
        <v>1828.8209847667649</v>
      </c>
    </row>
    <row r="2286" spans="1:5" x14ac:dyDescent="0.25">
      <c r="A2286">
        <v>165</v>
      </c>
      <c r="B2286">
        <v>462831.30320000002</v>
      </c>
      <c r="C2286">
        <v>4993660.8864000002</v>
      </c>
      <c r="D2286">
        <v>6006.7514648400002</v>
      </c>
      <c r="E2286" s="1">
        <f t="shared" si="35"/>
        <v>1830.8578464832322</v>
      </c>
    </row>
    <row r="2287" spans="1:5" x14ac:dyDescent="0.25">
      <c r="A2287">
        <v>165</v>
      </c>
      <c r="B2287">
        <v>462834.47820000001</v>
      </c>
      <c r="C2287">
        <v>4993722.7991000004</v>
      </c>
      <c r="D2287">
        <v>6024.5683593800004</v>
      </c>
      <c r="E2287" s="1">
        <f t="shared" si="35"/>
        <v>1836.2884359390241</v>
      </c>
    </row>
    <row r="2288" spans="1:5" x14ac:dyDescent="0.25">
      <c r="A2288">
        <v>165</v>
      </c>
      <c r="B2288">
        <v>462843.2095</v>
      </c>
      <c r="C2288">
        <v>4993793.443</v>
      </c>
      <c r="D2288">
        <v>6057.2661132800004</v>
      </c>
      <c r="E2288" s="1">
        <f t="shared" si="35"/>
        <v>1846.2547113277442</v>
      </c>
    </row>
    <row r="2289" spans="1:5" x14ac:dyDescent="0.25">
      <c r="A2289">
        <v>165</v>
      </c>
      <c r="B2289">
        <v>462851.94079999899</v>
      </c>
      <c r="C2289">
        <v>4993864.0867999904</v>
      </c>
      <c r="D2289">
        <v>6021.4311523400002</v>
      </c>
      <c r="E2289" s="1">
        <f t="shared" si="35"/>
        <v>1835.3322152332321</v>
      </c>
    </row>
    <row r="2290" spans="1:5" x14ac:dyDescent="0.25">
      <c r="A2290">
        <v>165</v>
      </c>
      <c r="B2290">
        <v>462863.84700000001</v>
      </c>
      <c r="C2290">
        <v>4993936.3181999903</v>
      </c>
      <c r="D2290">
        <v>5985.2246093800004</v>
      </c>
      <c r="E2290" s="1">
        <f t="shared" si="35"/>
        <v>1824.2964609390242</v>
      </c>
    </row>
    <row r="2291" spans="1:5" x14ac:dyDescent="0.25">
      <c r="A2291">
        <v>165</v>
      </c>
      <c r="B2291">
        <v>462875.75329999899</v>
      </c>
      <c r="C2291">
        <v>4994008.5495999902</v>
      </c>
      <c r="D2291">
        <v>5926.63671875</v>
      </c>
      <c r="E2291" s="1">
        <f t="shared" si="35"/>
        <v>1806.4388718750001</v>
      </c>
    </row>
    <row r="2292" spans="1:5" x14ac:dyDescent="0.25">
      <c r="A2292">
        <v>165</v>
      </c>
      <c r="B2292">
        <v>462877.34080000001</v>
      </c>
      <c r="C2292">
        <v>4994092.6873000003</v>
      </c>
      <c r="D2292">
        <v>5802.1337890599898</v>
      </c>
      <c r="E2292" s="1">
        <f t="shared" si="35"/>
        <v>1768.4903789054849</v>
      </c>
    </row>
    <row r="2293" spans="1:5" x14ac:dyDescent="0.25">
      <c r="A2293">
        <v>166</v>
      </c>
      <c r="B2293">
        <v>462653.41379999899</v>
      </c>
      <c r="C2293">
        <v>4994758.5350000001</v>
      </c>
      <c r="D2293">
        <v>6445.5654296900002</v>
      </c>
      <c r="E2293" s="1">
        <f t="shared" si="35"/>
        <v>1964.6083429695123</v>
      </c>
    </row>
    <row r="2294" spans="1:5" x14ac:dyDescent="0.25">
      <c r="A2294">
        <v>166</v>
      </c>
      <c r="B2294">
        <v>462659.46360000002</v>
      </c>
      <c r="C2294">
        <v>4994791.8914999897</v>
      </c>
      <c r="D2294">
        <v>6514.2104492199896</v>
      </c>
      <c r="E2294" s="1">
        <f t="shared" si="35"/>
        <v>1985.5313449222529</v>
      </c>
    </row>
    <row r="2295" spans="1:5" x14ac:dyDescent="0.25">
      <c r="A2295">
        <v>166</v>
      </c>
      <c r="B2295">
        <v>462671.88040000002</v>
      </c>
      <c r="C2295">
        <v>4994828.5942000002</v>
      </c>
      <c r="D2295">
        <v>6539.3247070300004</v>
      </c>
      <c r="E2295" s="1">
        <f t="shared" si="35"/>
        <v>1993.1861707027442</v>
      </c>
    </row>
    <row r="2296" spans="1:5" x14ac:dyDescent="0.25">
      <c r="A2296">
        <v>166</v>
      </c>
      <c r="B2296">
        <v>462683.7867</v>
      </c>
      <c r="C2296">
        <v>4994859.0214</v>
      </c>
      <c r="D2296">
        <v>6600.8823242199896</v>
      </c>
      <c r="E2296" s="1">
        <f t="shared" si="35"/>
        <v>2011.9489324222529</v>
      </c>
    </row>
    <row r="2297" spans="1:5" x14ac:dyDescent="0.25">
      <c r="A2297">
        <v>166</v>
      </c>
      <c r="B2297">
        <v>462687.75540000002</v>
      </c>
      <c r="C2297">
        <v>4994896.0630999897</v>
      </c>
      <c r="D2297">
        <v>6648.7407226599898</v>
      </c>
      <c r="E2297" s="1">
        <f t="shared" si="35"/>
        <v>2026.5361722667651</v>
      </c>
    </row>
    <row r="2298" spans="1:5" x14ac:dyDescent="0.25">
      <c r="A2298">
        <v>166</v>
      </c>
      <c r="B2298">
        <v>462686.4325</v>
      </c>
      <c r="C2298">
        <v>4994927.8131999904</v>
      </c>
      <c r="D2298">
        <v>6763.3618164099898</v>
      </c>
      <c r="E2298" s="1">
        <f t="shared" si="35"/>
        <v>2061.4726816417651</v>
      </c>
    </row>
    <row r="2299" spans="1:5" x14ac:dyDescent="0.25">
      <c r="A2299">
        <v>166</v>
      </c>
      <c r="B2299">
        <v>462682.46380000003</v>
      </c>
      <c r="C2299">
        <v>4994964.8548999904</v>
      </c>
      <c r="D2299">
        <v>6822.7338867199896</v>
      </c>
      <c r="E2299" s="1">
        <f t="shared" si="35"/>
        <v>2079.5692886722532</v>
      </c>
    </row>
    <row r="2300" spans="1:5" x14ac:dyDescent="0.25">
      <c r="A2300">
        <v>166</v>
      </c>
      <c r="B2300">
        <v>462675.8492</v>
      </c>
      <c r="C2300">
        <v>4995009.8342000004</v>
      </c>
      <c r="D2300">
        <v>6953.9467773400002</v>
      </c>
      <c r="E2300" s="1">
        <f t="shared" si="35"/>
        <v>2119.5629777332319</v>
      </c>
    </row>
    <row r="2301" spans="1:5" x14ac:dyDescent="0.25">
      <c r="A2301">
        <v>166</v>
      </c>
      <c r="B2301">
        <v>462663.94290000002</v>
      </c>
      <c r="C2301">
        <v>4995044.2301000003</v>
      </c>
      <c r="D2301">
        <v>7010.8559570300004</v>
      </c>
      <c r="E2301" s="1">
        <f t="shared" si="35"/>
        <v>2136.9088957027443</v>
      </c>
    </row>
    <row r="2302" spans="1:5" x14ac:dyDescent="0.25">
      <c r="A2302">
        <v>166</v>
      </c>
      <c r="B2302">
        <v>462652.036599999</v>
      </c>
      <c r="C2302">
        <v>4995073.3343000002</v>
      </c>
      <c r="D2302">
        <v>7065.2368164099898</v>
      </c>
      <c r="E2302" s="1">
        <f t="shared" si="35"/>
        <v>2153.4841816417652</v>
      </c>
    </row>
    <row r="2303" spans="1:5" x14ac:dyDescent="0.25">
      <c r="A2303">
        <v>167</v>
      </c>
      <c r="B2303">
        <v>463415.49310000002</v>
      </c>
      <c r="C2303">
        <v>4993693.1700999904</v>
      </c>
      <c r="D2303">
        <v>7073.28515625</v>
      </c>
      <c r="E2303" s="1">
        <f t="shared" si="35"/>
        <v>2155.9373156249999</v>
      </c>
    </row>
    <row r="2304" spans="1:5" x14ac:dyDescent="0.25">
      <c r="A2304">
        <v>167</v>
      </c>
      <c r="B2304">
        <v>463414.170199999</v>
      </c>
      <c r="C2304">
        <v>4993780.4828000003</v>
      </c>
      <c r="D2304">
        <v>7147.1845703099898</v>
      </c>
      <c r="E2304" s="1">
        <f t="shared" si="35"/>
        <v>2178.4618570304851</v>
      </c>
    </row>
    <row r="2305" spans="1:5" x14ac:dyDescent="0.25">
      <c r="A2305">
        <v>167</v>
      </c>
      <c r="B2305">
        <v>463420.78480000002</v>
      </c>
      <c r="C2305">
        <v>4993845.3058000002</v>
      </c>
      <c r="D2305">
        <v>7202.1699218800004</v>
      </c>
      <c r="E2305" s="1">
        <f t="shared" si="35"/>
        <v>2195.2213921890243</v>
      </c>
    </row>
    <row r="2306" spans="1:5" x14ac:dyDescent="0.25">
      <c r="A2306">
        <v>167</v>
      </c>
      <c r="B2306">
        <v>463432.15610000002</v>
      </c>
      <c r="C2306">
        <v>4993897.5058000004</v>
      </c>
      <c r="D2306">
        <v>7251.6435546900002</v>
      </c>
      <c r="E2306" s="1">
        <f t="shared" si="35"/>
        <v>2210.3009554695122</v>
      </c>
    </row>
    <row r="2307" spans="1:5" x14ac:dyDescent="0.25">
      <c r="A2307">
        <v>167</v>
      </c>
      <c r="B2307">
        <v>463443.52730000002</v>
      </c>
      <c r="C2307">
        <v>4993949.7057999903</v>
      </c>
      <c r="D2307">
        <v>7142.8706054699896</v>
      </c>
      <c r="E2307" s="1">
        <f t="shared" ref="E2307:E2370" si="36">D2307*0.3048</f>
        <v>2177.146960547253</v>
      </c>
    </row>
    <row r="2308" spans="1:5" x14ac:dyDescent="0.25">
      <c r="A2308">
        <v>167</v>
      </c>
      <c r="B2308">
        <v>463465.76409999898</v>
      </c>
      <c r="C2308">
        <v>4994004.0560999904</v>
      </c>
      <c r="D2308">
        <v>7010.8198242199896</v>
      </c>
      <c r="E2308" s="1">
        <f t="shared" si="36"/>
        <v>2136.8978824222531</v>
      </c>
    </row>
    <row r="2309" spans="1:5" x14ac:dyDescent="0.25">
      <c r="A2309">
        <v>167</v>
      </c>
      <c r="B2309">
        <v>463475.0245</v>
      </c>
      <c r="C2309">
        <v>4994038.4519999903</v>
      </c>
      <c r="D2309">
        <v>6956.8334960900002</v>
      </c>
      <c r="E2309" s="1">
        <f t="shared" si="36"/>
        <v>2120.4428496082323</v>
      </c>
    </row>
    <row r="2310" spans="1:5" x14ac:dyDescent="0.25">
      <c r="A2310">
        <v>167</v>
      </c>
      <c r="B2310">
        <v>463480.3162</v>
      </c>
      <c r="C2310">
        <v>4994080.7854000004</v>
      </c>
      <c r="D2310">
        <v>6875.5190429699896</v>
      </c>
      <c r="E2310" s="1">
        <f t="shared" si="36"/>
        <v>2095.6582042972527</v>
      </c>
    </row>
    <row r="2311" spans="1:5" x14ac:dyDescent="0.25">
      <c r="A2311">
        <v>167</v>
      </c>
      <c r="B2311">
        <v>463481.63909999898</v>
      </c>
      <c r="C2311">
        <v>4994138.9939000001</v>
      </c>
      <c r="D2311">
        <v>6856.8520507800004</v>
      </c>
      <c r="E2311" s="1">
        <f t="shared" si="36"/>
        <v>2089.9685050777443</v>
      </c>
    </row>
    <row r="2312" spans="1:5" x14ac:dyDescent="0.25">
      <c r="A2312">
        <v>167</v>
      </c>
      <c r="B2312">
        <v>463481.63909999898</v>
      </c>
      <c r="C2312">
        <v>4994207.7856999896</v>
      </c>
      <c r="D2312">
        <v>6787.5996093800004</v>
      </c>
      <c r="E2312" s="1">
        <f t="shared" si="36"/>
        <v>2068.8603609390243</v>
      </c>
    </row>
    <row r="2313" spans="1:5" x14ac:dyDescent="0.25">
      <c r="A2313">
        <v>167</v>
      </c>
      <c r="B2313">
        <v>463468.40990000003</v>
      </c>
      <c r="C2313">
        <v>4994288.4837999903</v>
      </c>
      <c r="D2313">
        <v>6561.1308593800004</v>
      </c>
      <c r="E2313" s="1">
        <f t="shared" si="36"/>
        <v>1999.8326859390243</v>
      </c>
    </row>
    <row r="2314" spans="1:5" x14ac:dyDescent="0.25">
      <c r="A2314">
        <v>167</v>
      </c>
      <c r="B2314">
        <v>463464.4412</v>
      </c>
      <c r="C2314">
        <v>4994361.2443000004</v>
      </c>
      <c r="D2314">
        <v>6530.6372070300004</v>
      </c>
      <c r="E2314" s="1">
        <f t="shared" si="36"/>
        <v>1990.5382207027442</v>
      </c>
    </row>
    <row r="2315" spans="1:5" x14ac:dyDescent="0.25">
      <c r="A2315">
        <v>167</v>
      </c>
      <c r="B2315">
        <v>463460.47240000003</v>
      </c>
      <c r="C2315">
        <v>4994434.0049000001</v>
      </c>
      <c r="D2315">
        <v>6374.8525390599898</v>
      </c>
      <c r="E2315" s="1">
        <f t="shared" si="36"/>
        <v>1943.055053905485</v>
      </c>
    </row>
    <row r="2316" spans="1:5" x14ac:dyDescent="0.25">
      <c r="A2316">
        <v>167</v>
      </c>
      <c r="B2316">
        <v>463460.47240000003</v>
      </c>
      <c r="C2316">
        <v>4994493.2717000004</v>
      </c>
      <c r="D2316">
        <v>6293.4672851599898</v>
      </c>
      <c r="E2316" s="1">
        <f t="shared" si="36"/>
        <v>1918.2488285167649</v>
      </c>
    </row>
    <row r="2317" spans="1:5" x14ac:dyDescent="0.25">
      <c r="A2317">
        <v>167</v>
      </c>
      <c r="B2317">
        <v>463460.47240000003</v>
      </c>
      <c r="C2317">
        <v>4994552.5384999895</v>
      </c>
      <c r="D2317">
        <v>6229.3828125</v>
      </c>
      <c r="E2317" s="1">
        <f t="shared" si="36"/>
        <v>1898.7158812500002</v>
      </c>
    </row>
    <row r="2318" spans="1:5" x14ac:dyDescent="0.25">
      <c r="A2318">
        <v>168</v>
      </c>
      <c r="B2318">
        <v>462533.749799999</v>
      </c>
      <c r="C2318">
        <v>4994610.6476999903</v>
      </c>
      <c r="D2318">
        <v>6236.3793945300004</v>
      </c>
      <c r="E2318" s="1">
        <f t="shared" si="36"/>
        <v>1900.8484394527443</v>
      </c>
    </row>
    <row r="2319" spans="1:5" x14ac:dyDescent="0.25">
      <c r="A2319">
        <v>168</v>
      </c>
      <c r="B2319">
        <v>462510.59869999898</v>
      </c>
      <c r="C2319">
        <v>4994655.6270000003</v>
      </c>
      <c r="D2319">
        <v>6333.8271484400002</v>
      </c>
      <c r="E2319" s="1">
        <f t="shared" si="36"/>
        <v>1930.5505148445122</v>
      </c>
    </row>
    <row r="2320" spans="1:5" x14ac:dyDescent="0.25">
      <c r="A2320">
        <v>168</v>
      </c>
      <c r="B2320">
        <v>462487.44760000001</v>
      </c>
      <c r="C2320">
        <v>4994700.6062000003</v>
      </c>
      <c r="D2320">
        <v>6448.3696289099898</v>
      </c>
      <c r="E2320" s="1">
        <f t="shared" si="36"/>
        <v>1965.463062891765</v>
      </c>
    </row>
    <row r="2321" spans="1:5" x14ac:dyDescent="0.25">
      <c r="A2321">
        <v>168</v>
      </c>
      <c r="B2321">
        <v>462455.69750000001</v>
      </c>
      <c r="C2321">
        <v>4994748.8927999903</v>
      </c>
      <c r="D2321">
        <v>6611.5253906300004</v>
      </c>
      <c r="E2321" s="1">
        <f t="shared" si="36"/>
        <v>2015.1929390640241</v>
      </c>
    </row>
    <row r="2322" spans="1:5" x14ac:dyDescent="0.25">
      <c r="A2322">
        <v>168</v>
      </c>
      <c r="B2322">
        <v>462423.94750000001</v>
      </c>
      <c r="C2322">
        <v>4994797.1793</v>
      </c>
      <c r="D2322">
        <v>6686.1411132800004</v>
      </c>
      <c r="E2322" s="1">
        <f t="shared" si="36"/>
        <v>2037.9358113277442</v>
      </c>
    </row>
    <row r="2323" spans="1:5" x14ac:dyDescent="0.25">
      <c r="A2323">
        <v>168</v>
      </c>
      <c r="B2323">
        <v>462401.45779999899</v>
      </c>
      <c r="C2323">
        <v>4994864.6481999904</v>
      </c>
      <c r="D2323">
        <v>6891.4956054699896</v>
      </c>
      <c r="E2323" s="1">
        <f t="shared" si="36"/>
        <v>2100.5278605472531</v>
      </c>
    </row>
    <row r="2324" spans="1:5" x14ac:dyDescent="0.25">
      <c r="A2324">
        <v>168</v>
      </c>
      <c r="B2324">
        <v>462380.95260000002</v>
      </c>
      <c r="C2324">
        <v>4994916.2421000004</v>
      </c>
      <c r="D2324">
        <v>7053.4116210900002</v>
      </c>
      <c r="E2324" s="1">
        <f t="shared" si="36"/>
        <v>2149.8798621082324</v>
      </c>
    </row>
    <row r="2325" spans="1:5" x14ac:dyDescent="0.25">
      <c r="A2325">
        <v>168</v>
      </c>
      <c r="B2325">
        <v>462360.4473</v>
      </c>
      <c r="C2325">
        <v>4994967.8359000003</v>
      </c>
      <c r="D2325">
        <v>7187.1035156300004</v>
      </c>
      <c r="E2325" s="1">
        <f t="shared" si="36"/>
        <v>2190.6291515640241</v>
      </c>
    </row>
    <row r="2326" spans="1:5" x14ac:dyDescent="0.25">
      <c r="A2326">
        <v>168</v>
      </c>
      <c r="B2326">
        <v>462351.18689999898</v>
      </c>
      <c r="C2326">
        <v>4995012.8152000001</v>
      </c>
      <c r="D2326">
        <v>7278.6025390599898</v>
      </c>
      <c r="E2326" s="1">
        <f t="shared" si="36"/>
        <v>2218.518053905485</v>
      </c>
    </row>
    <row r="2327" spans="1:5" x14ac:dyDescent="0.25">
      <c r="A2327">
        <v>168</v>
      </c>
      <c r="B2327">
        <v>462353.83270000003</v>
      </c>
      <c r="C2327">
        <v>4995108.0653999904</v>
      </c>
      <c r="D2327">
        <v>7420.1953125</v>
      </c>
      <c r="E2327" s="1">
        <f t="shared" si="36"/>
        <v>2261.6755312499999</v>
      </c>
    </row>
    <row r="2328" spans="1:5" x14ac:dyDescent="0.25">
      <c r="A2328">
        <v>168</v>
      </c>
      <c r="B2328">
        <v>462369.26679999899</v>
      </c>
      <c r="C2328">
        <v>4995203.8668</v>
      </c>
      <c r="D2328">
        <v>7601.15234375</v>
      </c>
      <c r="E2328" s="1">
        <f t="shared" si="36"/>
        <v>2316.8312343749999</v>
      </c>
    </row>
    <row r="2329" spans="1:5" x14ac:dyDescent="0.25">
      <c r="A2329">
        <v>168</v>
      </c>
      <c r="B2329">
        <v>462379.1887</v>
      </c>
      <c r="C2329">
        <v>4995271.9971000003</v>
      </c>
      <c r="D2329">
        <v>7731.8349609400002</v>
      </c>
      <c r="E2329" s="1">
        <f t="shared" si="36"/>
        <v>2356.6632960945121</v>
      </c>
    </row>
    <row r="2330" spans="1:5" x14ac:dyDescent="0.25">
      <c r="A2330">
        <v>168</v>
      </c>
      <c r="B2330">
        <v>462389.11060000001</v>
      </c>
      <c r="C2330">
        <v>4995340.1275000004</v>
      </c>
      <c r="D2330">
        <v>7656.8901367199896</v>
      </c>
      <c r="E2330" s="1">
        <f t="shared" si="36"/>
        <v>2333.8201136722528</v>
      </c>
    </row>
    <row r="2331" spans="1:5" x14ac:dyDescent="0.25">
      <c r="A2331">
        <v>168</v>
      </c>
      <c r="B2331">
        <v>462394.40230000002</v>
      </c>
      <c r="C2331">
        <v>4995393.0442000004</v>
      </c>
      <c r="D2331">
        <v>7585.9829101599898</v>
      </c>
      <c r="E2331" s="1">
        <f t="shared" si="36"/>
        <v>2312.207591016765</v>
      </c>
    </row>
    <row r="2332" spans="1:5" x14ac:dyDescent="0.25">
      <c r="A2332">
        <v>168</v>
      </c>
      <c r="B2332">
        <v>462399.69400000002</v>
      </c>
      <c r="C2332">
        <v>4995445.9610000001</v>
      </c>
      <c r="D2332">
        <v>7542.7524414099898</v>
      </c>
      <c r="E2332" s="1">
        <f t="shared" si="36"/>
        <v>2299.0309441417648</v>
      </c>
    </row>
    <row r="2333" spans="1:5" x14ac:dyDescent="0.25">
      <c r="A2333">
        <v>168</v>
      </c>
      <c r="B2333">
        <v>462402.33980000002</v>
      </c>
      <c r="C2333">
        <v>4995509.4611</v>
      </c>
      <c r="D2333">
        <v>7468.9443359400002</v>
      </c>
      <c r="E2333" s="1">
        <f t="shared" si="36"/>
        <v>2276.534233594512</v>
      </c>
    </row>
    <row r="2334" spans="1:5" x14ac:dyDescent="0.25">
      <c r="A2334">
        <v>168</v>
      </c>
      <c r="B2334">
        <v>462404.98560000001</v>
      </c>
      <c r="C2334">
        <v>4995572.9612999903</v>
      </c>
      <c r="D2334">
        <v>7409.1826171900002</v>
      </c>
      <c r="E2334" s="1">
        <f t="shared" si="36"/>
        <v>2258.3188617195124</v>
      </c>
    </row>
    <row r="2335" spans="1:5" x14ac:dyDescent="0.25">
      <c r="A2335">
        <v>168</v>
      </c>
      <c r="B2335">
        <v>462412.92310000001</v>
      </c>
      <c r="C2335">
        <v>4995620.5862999903</v>
      </c>
      <c r="D2335">
        <v>7346.9355468800004</v>
      </c>
      <c r="E2335" s="1">
        <f t="shared" si="36"/>
        <v>2239.3459546890244</v>
      </c>
    </row>
    <row r="2336" spans="1:5" x14ac:dyDescent="0.25">
      <c r="A2336">
        <v>168</v>
      </c>
      <c r="B2336">
        <v>462424.12390000001</v>
      </c>
      <c r="C2336">
        <v>4995650.5724999905</v>
      </c>
      <c r="D2336">
        <v>7323.8071289099898</v>
      </c>
      <c r="E2336" s="1">
        <f t="shared" si="36"/>
        <v>2232.2964128917652</v>
      </c>
    </row>
    <row r="2337" spans="1:5" x14ac:dyDescent="0.25">
      <c r="A2337">
        <v>168</v>
      </c>
      <c r="B2337">
        <v>462443.96769999899</v>
      </c>
      <c r="C2337">
        <v>4995704.8121999903</v>
      </c>
      <c r="D2337">
        <v>7264.8095703099898</v>
      </c>
      <c r="E2337" s="1">
        <f t="shared" si="36"/>
        <v>2214.3139570304852</v>
      </c>
    </row>
    <row r="2338" spans="1:5" x14ac:dyDescent="0.25">
      <c r="A2338">
        <v>168</v>
      </c>
      <c r="B2338">
        <v>462450.5822</v>
      </c>
      <c r="C2338">
        <v>4995766.9894000003</v>
      </c>
      <c r="D2338">
        <v>7216.4838867199896</v>
      </c>
      <c r="E2338" s="1">
        <f t="shared" si="36"/>
        <v>2199.584288672253</v>
      </c>
    </row>
    <row r="2339" spans="1:5" x14ac:dyDescent="0.25">
      <c r="A2339">
        <v>168</v>
      </c>
      <c r="B2339">
        <v>462451.90519999899</v>
      </c>
      <c r="C2339">
        <v>4995819.9062000001</v>
      </c>
      <c r="D2339">
        <v>7282.5825195300004</v>
      </c>
      <c r="E2339" s="1">
        <f t="shared" si="36"/>
        <v>2219.7311519527443</v>
      </c>
    </row>
    <row r="2340" spans="1:5" x14ac:dyDescent="0.25">
      <c r="A2340">
        <v>168</v>
      </c>
      <c r="B2340">
        <v>462445.84179999901</v>
      </c>
      <c r="C2340">
        <v>4995886.8239000002</v>
      </c>
      <c r="D2340">
        <v>7320.5488281300004</v>
      </c>
      <c r="E2340" s="1">
        <f t="shared" si="36"/>
        <v>2231.3032828140244</v>
      </c>
    </row>
    <row r="2341" spans="1:5" x14ac:dyDescent="0.25">
      <c r="A2341">
        <v>168</v>
      </c>
      <c r="B2341">
        <v>462436.58140000002</v>
      </c>
      <c r="C2341">
        <v>4995945.0323000001</v>
      </c>
      <c r="D2341">
        <v>7465.2958984400002</v>
      </c>
      <c r="E2341" s="1">
        <f t="shared" si="36"/>
        <v>2275.4221898445121</v>
      </c>
    </row>
    <row r="2342" spans="1:5" x14ac:dyDescent="0.25">
      <c r="A2342">
        <v>168</v>
      </c>
      <c r="B2342">
        <v>462427.320899999</v>
      </c>
      <c r="C2342">
        <v>4996003.2407999896</v>
      </c>
      <c r="D2342">
        <v>7545.0869140599898</v>
      </c>
      <c r="E2342" s="1">
        <f t="shared" si="36"/>
        <v>2299.742491405485</v>
      </c>
    </row>
    <row r="2343" spans="1:5" x14ac:dyDescent="0.25">
      <c r="A2343">
        <v>168</v>
      </c>
      <c r="B2343">
        <v>462420.04489999899</v>
      </c>
      <c r="C2343">
        <v>4996060.7878</v>
      </c>
      <c r="D2343">
        <v>7617.0395507800004</v>
      </c>
      <c r="E2343" s="1">
        <f t="shared" si="36"/>
        <v>2321.6736550777441</v>
      </c>
    </row>
    <row r="2344" spans="1:5" x14ac:dyDescent="0.25">
      <c r="A2344">
        <v>168</v>
      </c>
      <c r="B2344">
        <v>462412.76880000002</v>
      </c>
      <c r="C2344">
        <v>4996118.3346999902</v>
      </c>
      <c r="D2344">
        <v>7677.6508789099898</v>
      </c>
      <c r="E2344" s="1">
        <f t="shared" si="36"/>
        <v>2340.1479878917648</v>
      </c>
    </row>
    <row r="2345" spans="1:5" x14ac:dyDescent="0.25">
      <c r="A2345">
        <v>168</v>
      </c>
      <c r="B2345">
        <v>462407.61800000002</v>
      </c>
      <c r="C2345">
        <v>4996187.4737</v>
      </c>
      <c r="D2345">
        <v>7771.8740234400002</v>
      </c>
      <c r="E2345" s="1">
        <f t="shared" si="36"/>
        <v>2368.8672023445124</v>
      </c>
    </row>
    <row r="2346" spans="1:5" x14ac:dyDescent="0.25">
      <c r="A2346">
        <v>168</v>
      </c>
      <c r="B2346">
        <v>462402.46720000001</v>
      </c>
      <c r="C2346">
        <v>4996256.6125999903</v>
      </c>
      <c r="D2346">
        <v>7839.3256835900002</v>
      </c>
      <c r="E2346" s="1">
        <f t="shared" si="36"/>
        <v>2389.4264683582323</v>
      </c>
    </row>
    <row r="2347" spans="1:5" x14ac:dyDescent="0.25">
      <c r="A2347">
        <v>169</v>
      </c>
      <c r="B2347">
        <v>462448.04180000001</v>
      </c>
      <c r="C2347">
        <v>4995794.2522999896</v>
      </c>
      <c r="D2347">
        <v>7233.9042968800004</v>
      </c>
      <c r="E2347" s="1">
        <f t="shared" si="36"/>
        <v>2204.8940296890241</v>
      </c>
    </row>
    <row r="2348" spans="1:5" x14ac:dyDescent="0.25">
      <c r="A2348">
        <v>169</v>
      </c>
      <c r="B2348">
        <v>462471.10950000002</v>
      </c>
      <c r="C2348">
        <v>4995869.7582</v>
      </c>
      <c r="D2348">
        <v>7247.7456054699896</v>
      </c>
      <c r="E2348" s="1">
        <f t="shared" si="36"/>
        <v>2209.1128605472531</v>
      </c>
    </row>
    <row r="2349" spans="1:5" x14ac:dyDescent="0.25">
      <c r="A2349">
        <v>169</v>
      </c>
      <c r="B2349">
        <v>462500.74290000001</v>
      </c>
      <c r="C2349">
        <v>4995963.9501</v>
      </c>
      <c r="D2349">
        <v>7359.2353515599898</v>
      </c>
      <c r="E2349" s="1">
        <f t="shared" si="36"/>
        <v>2243.094935155485</v>
      </c>
    </row>
    <row r="2350" spans="1:5" x14ac:dyDescent="0.25">
      <c r="A2350">
        <v>169</v>
      </c>
      <c r="B2350">
        <v>462519.79300000001</v>
      </c>
      <c r="C2350">
        <v>4996030.6251999903</v>
      </c>
      <c r="D2350">
        <v>7471.2387695300004</v>
      </c>
      <c r="E2350" s="1">
        <f t="shared" si="36"/>
        <v>2277.2335769527444</v>
      </c>
    </row>
    <row r="2351" spans="1:5" x14ac:dyDescent="0.25">
      <c r="A2351">
        <v>169</v>
      </c>
      <c r="B2351">
        <v>462536.58490000002</v>
      </c>
      <c r="C2351">
        <v>4996093.1223999904</v>
      </c>
      <c r="D2351">
        <v>7572.5532226599898</v>
      </c>
      <c r="E2351" s="1">
        <f t="shared" si="36"/>
        <v>2308.114222266765</v>
      </c>
    </row>
    <row r="2352" spans="1:5" x14ac:dyDescent="0.25">
      <c r="A2352">
        <v>169</v>
      </c>
      <c r="B2352">
        <v>462543.00559999899</v>
      </c>
      <c r="C2352">
        <v>4996147.5988999903</v>
      </c>
      <c r="D2352">
        <v>7711.7792968800004</v>
      </c>
      <c r="E2352" s="1">
        <f t="shared" si="36"/>
        <v>2350.5503296890242</v>
      </c>
    </row>
    <row r="2353" spans="1:5" x14ac:dyDescent="0.25">
      <c r="A2353">
        <v>169</v>
      </c>
      <c r="B2353">
        <v>462549.4264</v>
      </c>
      <c r="C2353">
        <v>4996202.0755000003</v>
      </c>
      <c r="D2353">
        <v>7657.2207031300004</v>
      </c>
      <c r="E2353" s="1">
        <f t="shared" si="36"/>
        <v>2333.9208703140243</v>
      </c>
    </row>
    <row r="2354" spans="1:5" x14ac:dyDescent="0.25">
      <c r="A2354">
        <v>170</v>
      </c>
      <c r="B2354">
        <v>468274.90029999899</v>
      </c>
      <c r="C2354">
        <v>4991893.1317999903</v>
      </c>
      <c r="D2354">
        <v>6483.2192382800004</v>
      </c>
      <c r="E2354" s="1">
        <f t="shared" si="36"/>
        <v>1976.0852238277441</v>
      </c>
    </row>
    <row r="2355" spans="1:5" x14ac:dyDescent="0.25">
      <c r="A2355">
        <v>170</v>
      </c>
      <c r="B2355">
        <v>468276.4878</v>
      </c>
      <c r="C2355">
        <v>4991953.4568999903</v>
      </c>
      <c r="D2355">
        <v>6615.4301757800004</v>
      </c>
      <c r="E2355" s="1">
        <f t="shared" si="36"/>
        <v>2016.3831175777443</v>
      </c>
    </row>
    <row r="2356" spans="1:5" x14ac:dyDescent="0.25">
      <c r="A2356">
        <v>170</v>
      </c>
      <c r="B2356">
        <v>468274.90029999899</v>
      </c>
      <c r="C2356">
        <v>4992002.6694999896</v>
      </c>
      <c r="D2356">
        <v>6707.7802734400002</v>
      </c>
      <c r="E2356" s="1">
        <f t="shared" si="36"/>
        <v>2044.5314273445122</v>
      </c>
    </row>
    <row r="2357" spans="1:5" x14ac:dyDescent="0.25">
      <c r="A2357">
        <v>170</v>
      </c>
      <c r="B2357">
        <v>468269.344099999</v>
      </c>
      <c r="C2357">
        <v>4992053.4696000004</v>
      </c>
      <c r="D2357">
        <v>6802.9184570300004</v>
      </c>
      <c r="E2357" s="1">
        <f t="shared" si="36"/>
        <v>2073.5295457027441</v>
      </c>
    </row>
    <row r="2358" spans="1:5" x14ac:dyDescent="0.25">
      <c r="A2358">
        <v>170</v>
      </c>
      <c r="B2358">
        <v>468263.787799999</v>
      </c>
      <c r="C2358">
        <v>4992104.2697000001</v>
      </c>
      <c r="D2358">
        <v>6933.6464843800004</v>
      </c>
      <c r="E2358" s="1">
        <f t="shared" si="36"/>
        <v>2113.3754484390242</v>
      </c>
    </row>
    <row r="2359" spans="1:5" x14ac:dyDescent="0.25">
      <c r="A2359">
        <v>170</v>
      </c>
      <c r="B2359">
        <v>468225.68770000001</v>
      </c>
      <c r="C2359">
        <v>4992186.0261000004</v>
      </c>
      <c r="D2359">
        <v>6923.09765625</v>
      </c>
      <c r="E2359" s="1">
        <f t="shared" si="36"/>
        <v>2110.160165625</v>
      </c>
    </row>
    <row r="2360" spans="1:5" x14ac:dyDescent="0.25">
      <c r="A2360">
        <v>170</v>
      </c>
      <c r="B2360">
        <v>468187.58769999899</v>
      </c>
      <c r="C2360">
        <v>4992267.7824999904</v>
      </c>
      <c r="D2360">
        <v>6992.7475585900002</v>
      </c>
      <c r="E2360" s="1">
        <f t="shared" si="36"/>
        <v>2131.3894558582319</v>
      </c>
    </row>
    <row r="2361" spans="1:5" x14ac:dyDescent="0.25">
      <c r="A2361">
        <v>170</v>
      </c>
      <c r="B2361">
        <v>468160.60009999899</v>
      </c>
      <c r="C2361">
        <v>4992311.4387999903</v>
      </c>
      <c r="D2361">
        <v>7043.1557617199896</v>
      </c>
      <c r="E2361" s="1">
        <f t="shared" si="36"/>
        <v>2146.7538761722531</v>
      </c>
    </row>
    <row r="2362" spans="1:5" x14ac:dyDescent="0.25">
      <c r="A2362">
        <v>170</v>
      </c>
      <c r="B2362">
        <v>468133.612499999</v>
      </c>
      <c r="C2362">
        <v>4992355.0952000003</v>
      </c>
      <c r="D2362">
        <v>7215.9389648400002</v>
      </c>
      <c r="E2362" s="1">
        <f t="shared" si="36"/>
        <v>2199.4181964832324</v>
      </c>
    </row>
    <row r="2363" spans="1:5" x14ac:dyDescent="0.25">
      <c r="A2363">
        <v>171</v>
      </c>
      <c r="B2363">
        <v>468125.674999999</v>
      </c>
      <c r="C2363">
        <v>4992296.3575999904</v>
      </c>
      <c r="D2363">
        <v>7082.0327148400002</v>
      </c>
      <c r="E2363" s="1">
        <f t="shared" si="36"/>
        <v>2158.6035714832324</v>
      </c>
    </row>
    <row r="2364" spans="1:5" x14ac:dyDescent="0.25">
      <c r="A2364">
        <v>171</v>
      </c>
      <c r="B2364">
        <v>468106.625</v>
      </c>
      <c r="C2364">
        <v>4992337.6327</v>
      </c>
      <c r="D2364">
        <v>7189.6826171900002</v>
      </c>
      <c r="E2364" s="1">
        <f t="shared" si="36"/>
        <v>2191.4152617195123</v>
      </c>
    </row>
    <row r="2365" spans="1:5" x14ac:dyDescent="0.25">
      <c r="A2365">
        <v>171</v>
      </c>
      <c r="B2365">
        <v>468089.16249999899</v>
      </c>
      <c r="C2365">
        <v>4992394.7828000002</v>
      </c>
      <c r="D2365">
        <v>7235.7993164099898</v>
      </c>
      <c r="E2365" s="1">
        <f t="shared" si="36"/>
        <v>2205.4716316417648</v>
      </c>
    </row>
    <row r="2366" spans="1:5" x14ac:dyDescent="0.25">
      <c r="A2366">
        <v>171</v>
      </c>
      <c r="B2366">
        <v>468084.39990000002</v>
      </c>
      <c r="C2366">
        <v>4992423.3578000003</v>
      </c>
      <c r="D2366">
        <v>7279.19921875</v>
      </c>
      <c r="E2366" s="1">
        <f t="shared" si="36"/>
        <v>2218.6999218750002</v>
      </c>
    </row>
    <row r="2367" spans="1:5" x14ac:dyDescent="0.25">
      <c r="A2367">
        <v>171</v>
      </c>
      <c r="B2367">
        <v>468081.22489999898</v>
      </c>
      <c r="C2367">
        <v>4992478.1266999897</v>
      </c>
      <c r="D2367">
        <v>7374.5625</v>
      </c>
      <c r="E2367" s="1">
        <f t="shared" si="36"/>
        <v>2247.76665</v>
      </c>
    </row>
    <row r="2368" spans="1:5" x14ac:dyDescent="0.25">
      <c r="A2368">
        <v>171</v>
      </c>
      <c r="B2368">
        <v>468078.04989999899</v>
      </c>
      <c r="C2368">
        <v>4992532.8954999903</v>
      </c>
      <c r="D2368">
        <v>7497.65234375</v>
      </c>
      <c r="E2368" s="1">
        <f t="shared" si="36"/>
        <v>2285.2844343750003</v>
      </c>
    </row>
    <row r="2369" spans="1:5" x14ac:dyDescent="0.25">
      <c r="A2369">
        <v>171</v>
      </c>
      <c r="B2369">
        <v>468115.90029999899</v>
      </c>
      <c r="C2369">
        <v>4992622.398</v>
      </c>
      <c r="D2369">
        <v>7698.5434570300004</v>
      </c>
      <c r="E2369" s="1">
        <f t="shared" si="36"/>
        <v>2346.5160457027441</v>
      </c>
    </row>
    <row r="2370" spans="1:5" x14ac:dyDescent="0.25">
      <c r="A2370">
        <v>171</v>
      </c>
      <c r="B2370">
        <v>468147.90010000003</v>
      </c>
      <c r="C2370">
        <v>4992705.9334000004</v>
      </c>
      <c r="D2370">
        <v>7911.9936523400002</v>
      </c>
      <c r="E2370" s="1">
        <f t="shared" si="36"/>
        <v>2411.575665233232</v>
      </c>
    </row>
    <row r="2371" spans="1:5" x14ac:dyDescent="0.25">
      <c r="A2371">
        <v>171</v>
      </c>
      <c r="B2371">
        <v>468155.83760000003</v>
      </c>
      <c r="C2371">
        <v>4992790.0711000003</v>
      </c>
      <c r="D2371">
        <v>7962.8642578099898</v>
      </c>
      <c r="E2371" s="1">
        <f t="shared" ref="E2371:E2434" si="37">D2371*0.3048</f>
        <v>2427.0810257804851</v>
      </c>
    </row>
    <row r="2372" spans="1:5" x14ac:dyDescent="0.25">
      <c r="A2372">
        <v>172</v>
      </c>
      <c r="B2372">
        <v>466798.31290000002</v>
      </c>
      <c r="C2372">
        <v>4990778.2304999903</v>
      </c>
      <c r="D2372">
        <v>5908.5263671900002</v>
      </c>
      <c r="E2372" s="1">
        <f t="shared" si="37"/>
        <v>1800.9188367195122</v>
      </c>
    </row>
    <row r="2373" spans="1:5" x14ac:dyDescent="0.25">
      <c r="A2373">
        <v>172</v>
      </c>
      <c r="B2373">
        <v>466810.483799999</v>
      </c>
      <c r="C2373">
        <v>4990863.4265000001</v>
      </c>
      <c r="D2373">
        <v>6047.5170898400002</v>
      </c>
      <c r="E2373" s="1">
        <f t="shared" si="37"/>
        <v>1843.283208983232</v>
      </c>
    </row>
    <row r="2374" spans="1:5" x14ac:dyDescent="0.25">
      <c r="A2374">
        <v>172</v>
      </c>
      <c r="B2374">
        <v>466822.65460000001</v>
      </c>
      <c r="C2374">
        <v>4990948.6224999903</v>
      </c>
      <c r="D2374">
        <v>6145.82421875</v>
      </c>
      <c r="E2374" s="1">
        <f t="shared" si="37"/>
        <v>1873.2472218750002</v>
      </c>
    </row>
    <row r="2375" spans="1:5" x14ac:dyDescent="0.25">
      <c r="A2375">
        <v>172</v>
      </c>
      <c r="B2375">
        <v>466834.82549999899</v>
      </c>
      <c r="C2375">
        <v>4991033.8185000001</v>
      </c>
      <c r="D2375">
        <v>6246.2128906300004</v>
      </c>
      <c r="E2375" s="1">
        <f t="shared" si="37"/>
        <v>1903.8456890640243</v>
      </c>
    </row>
    <row r="2376" spans="1:5" x14ac:dyDescent="0.25">
      <c r="A2376">
        <v>172</v>
      </c>
      <c r="B2376">
        <v>466846.9963</v>
      </c>
      <c r="C2376">
        <v>4991119.0144999903</v>
      </c>
      <c r="D2376">
        <v>6323.2939453099898</v>
      </c>
      <c r="E2376" s="1">
        <f t="shared" si="37"/>
        <v>1927.339994530485</v>
      </c>
    </row>
    <row r="2377" spans="1:5" x14ac:dyDescent="0.25">
      <c r="A2377">
        <v>172</v>
      </c>
      <c r="B2377">
        <v>466830.06300000002</v>
      </c>
      <c r="C2377">
        <v>4991174.0478999903</v>
      </c>
      <c r="D2377">
        <v>6322.9409179699896</v>
      </c>
      <c r="E2377" s="1">
        <f t="shared" si="37"/>
        <v>1927.2323917972528</v>
      </c>
    </row>
    <row r="2378" spans="1:5" x14ac:dyDescent="0.25">
      <c r="A2378">
        <v>172</v>
      </c>
      <c r="B2378">
        <v>466811.01289999898</v>
      </c>
      <c r="C2378">
        <v>4991225.9063999904</v>
      </c>
      <c r="D2378">
        <v>6362.8940429699896</v>
      </c>
      <c r="E2378" s="1">
        <f t="shared" si="37"/>
        <v>1939.4101042972529</v>
      </c>
    </row>
    <row r="2379" spans="1:5" x14ac:dyDescent="0.25">
      <c r="A2379">
        <v>172</v>
      </c>
      <c r="B2379">
        <v>466791.96289999899</v>
      </c>
      <c r="C2379">
        <v>4991277.7648</v>
      </c>
      <c r="D2379">
        <v>6440.8383789099898</v>
      </c>
      <c r="E2379" s="1">
        <f t="shared" si="37"/>
        <v>1963.1675378917651</v>
      </c>
    </row>
    <row r="2380" spans="1:5" x14ac:dyDescent="0.25">
      <c r="A2380">
        <v>172</v>
      </c>
      <c r="B2380">
        <v>466770.79619999899</v>
      </c>
      <c r="C2380">
        <v>4991360.3150000004</v>
      </c>
      <c r="D2380">
        <v>6515.23828125</v>
      </c>
      <c r="E2380" s="1">
        <f t="shared" si="37"/>
        <v>1985.8446281250001</v>
      </c>
    </row>
    <row r="2381" spans="1:5" x14ac:dyDescent="0.25">
      <c r="A2381">
        <v>172</v>
      </c>
      <c r="B2381">
        <v>466766.56280000001</v>
      </c>
      <c r="C2381">
        <v>4991411.1151000001</v>
      </c>
      <c r="D2381">
        <v>6534.1318359400002</v>
      </c>
      <c r="E2381" s="1">
        <f t="shared" si="37"/>
        <v>1991.6033835945123</v>
      </c>
    </row>
    <row r="2382" spans="1:5" x14ac:dyDescent="0.25">
      <c r="A2382">
        <v>172</v>
      </c>
      <c r="B2382">
        <v>466778.204499999</v>
      </c>
      <c r="C2382">
        <v>4991462.9735000003</v>
      </c>
      <c r="D2382">
        <v>6558.84375</v>
      </c>
      <c r="E2382" s="1">
        <f t="shared" si="37"/>
        <v>1999.135575</v>
      </c>
    </row>
    <row r="2383" spans="1:5" x14ac:dyDescent="0.25">
      <c r="A2383">
        <v>172</v>
      </c>
      <c r="B2383">
        <v>466789.84620000003</v>
      </c>
      <c r="C2383">
        <v>4991514.8320000004</v>
      </c>
      <c r="D2383">
        <v>6567.5712890599898</v>
      </c>
      <c r="E2383" s="1">
        <f t="shared" si="37"/>
        <v>2001.795728905485</v>
      </c>
    </row>
    <row r="2384" spans="1:5" x14ac:dyDescent="0.25">
      <c r="A2384">
        <v>172</v>
      </c>
      <c r="B2384">
        <v>466805.72129999899</v>
      </c>
      <c r="C2384">
        <v>4991585.7403999902</v>
      </c>
      <c r="D2384">
        <v>6540.3608398400002</v>
      </c>
      <c r="E2384" s="1">
        <f t="shared" si="37"/>
        <v>1993.5019839832321</v>
      </c>
    </row>
    <row r="2385" spans="1:5" x14ac:dyDescent="0.25">
      <c r="A2385">
        <v>172</v>
      </c>
      <c r="B2385">
        <v>466821.59629999899</v>
      </c>
      <c r="C2385">
        <v>4991656.6489000004</v>
      </c>
      <c r="D2385">
        <v>6583.8681640599898</v>
      </c>
      <c r="E2385" s="1">
        <f t="shared" si="37"/>
        <v>2006.7630164054849</v>
      </c>
    </row>
    <row r="2386" spans="1:5" x14ac:dyDescent="0.25">
      <c r="A2386">
        <v>173</v>
      </c>
      <c r="B2386">
        <v>465542.62420000002</v>
      </c>
      <c r="C2386">
        <v>4996346.4724000003</v>
      </c>
      <c r="D2386">
        <v>7720.6894531300004</v>
      </c>
      <c r="E2386" s="1">
        <f t="shared" si="37"/>
        <v>2353.266145314024</v>
      </c>
    </row>
    <row r="2387" spans="1:5" x14ac:dyDescent="0.25">
      <c r="A2387">
        <v>173</v>
      </c>
      <c r="B2387">
        <v>465538.920099999</v>
      </c>
      <c r="C2387">
        <v>4996285.0888999896</v>
      </c>
      <c r="D2387">
        <v>7826.6293945300004</v>
      </c>
      <c r="E2387" s="1">
        <f t="shared" si="37"/>
        <v>2385.5566394527441</v>
      </c>
    </row>
    <row r="2388" spans="1:5" x14ac:dyDescent="0.25">
      <c r="A2388">
        <v>173</v>
      </c>
      <c r="B2388">
        <v>465535.21590000001</v>
      </c>
      <c r="C2388">
        <v>4996223.7055000002</v>
      </c>
      <c r="D2388">
        <v>7967.8266601599898</v>
      </c>
      <c r="E2388" s="1">
        <f t="shared" si="37"/>
        <v>2428.5935660167652</v>
      </c>
    </row>
    <row r="2389" spans="1:5" x14ac:dyDescent="0.25">
      <c r="A2389">
        <v>173</v>
      </c>
      <c r="B2389">
        <v>465545.79930000001</v>
      </c>
      <c r="C2389">
        <v>4996208.8887999896</v>
      </c>
      <c r="D2389">
        <v>8009.1596679699896</v>
      </c>
      <c r="E2389" s="1">
        <f t="shared" si="37"/>
        <v>2441.1918667972532</v>
      </c>
    </row>
    <row r="2390" spans="1:5" x14ac:dyDescent="0.25">
      <c r="A2390">
        <v>173</v>
      </c>
      <c r="B2390">
        <v>465555.32429999899</v>
      </c>
      <c r="C2390">
        <v>4996180.3136999896</v>
      </c>
      <c r="D2390">
        <v>8113.8959960900002</v>
      </c>
      <c r="E2390" s="1">
        <f t="shared" si="37"/>
        <v>2473.1154996082323</v>
      </c>
    </row>
    <row r="2391" spans="1:5" x14ac:dyDescent="0.25">
      <c r="A2391">
        <v>173</v>
      </c>
      <c r="B2391">
        <v>465559.5576</v>
      </c>
      <c r="C2391">
        <v>4996141.1552999904</v>
      </c>
      <c r="D2391">
        <v>8219.7705078100007</v>
      </c>
      <c r="E2391" s="1">
        <f t="shared" si="37"/>
        <v>2505.3860507804884</v>
      </c>
    </row>
    <row r="2392" spans="1:5" x14ac:dyDescent="0.25">
      <c r="A2392">
        <v>173</v>
      </c>
      <c r="B2392">
        <v>465561.67430000001</v>
      </c>
      <c r="C2392">
        <v>4996084.5344000002</v>
      </c>
      <c r="D2392">
        <v>8346.3417968800004</v>
      </c>
      <c r="E2392" s="1">
        <f t="shared" si="37"/>
        <v>2543.9649796890244</v>
      </c>
    </row>
    <row r="2393" spans="1:5" x14ac:dyDescent="0.25">
      <c r="A2393">
        <v>173</v>
      </c>
      <c r="B2393">
        <v>465563.79100000003</v>
      </c>
      <c r="C2393">
        <v>4996027.9134</v>
      </c>
      <c r="D2393">
        <v>8218.5107421899902</v>
      </c>
      <c r="E2393" s="1">
        <f t="shared" si="37"/>
        <v>2505.0020742195093</v>
      </c>
    </row>
    <row r="2394" spans="1:5" x14ac:dyDescent="0.25">
      <c r="A2394">
        <v>173</v>
      </c>
      <c r="B2394">
        <v>465569.78820000001</v>
      </c>
      <c r="C2394">
        <v>4995960.1799999904</v>
      </c>
      <c r="D2394">
        <v>8105.6479492199896</v>
      </c>
      <c r="E2394" s="1">
        <f t="shared" si="37"/>
        <v>2470.6014949222531</v>
      </c>
    </row>
    <row r="2395" spans="1:5" x14ac:dyDescent="0.25">
      <c r="A2395">
        <v>173</v>
      </c>
      <c r="B2395">
        <v>465575.785399999</v>
      </c>
      <c r="C2395">
        <v>4995892.4464999903</v>
      </c>
      <c r="D2395">
        <v>7954.1401367199896</v>
      </c>
      <c r="E2395" s="1">
        <f t="shared" si="37"/>
        <v>2424.4219136722531</v>
      </c>
    </row>
    <row r="2396" spans="1:5" x14ac:dyDescent="0.25">
      <c r="A2396">
        <v>173</v>
      </c>
      <c r="B2396">
        <v>465581.78269999899</v>
      </c>
      <c r="C2396">
        <v>4995824.7130000005</v>
      </c>
      <c r="D2396">
        <v>7880.5190429699896</v>
      </c>
      <c r="E2396" s="1">
        <f t="shared" si="37"/>
        <v>2401.9822042972528</v>
      </c>
    </row>
    <row r="2397" spans="1:5" x14ac:dyDescent="0.25">
      <c r="A2397">
        <v>174</v>
      </c>
      <c r="B2397">
        <v>475269.29599999898</v>
      </c>
      <c r="C2397">
        <v>4999650.8125</v>
      </c>
      <c r="D2397">
        <v>6637.5996093800004</v>
      </c>
      <c r="E2397" s="1">
        <f t="shared" si="37"/>
        <v>2023.1403609390243</v>
      </c>
    </row>
    <row r="2398" spans="1:5" x14ac:dyDescent="0.25">
      <c r="A2398">
        <v>174</v>
      </c>
      <c r="B2398">
        <v>475273.52929999901</v>
      </c>
      <c r="C2398">
        <v>4999615.8874000004</v>
      </c>
      <c r="D2398">
        <v>6656.0869140599898</v>
      </c>
      <c r="E2398" s="1">
        <f t="shared" si="37"/>
        <v>2028.7752914054849</v>
      </c>
    </row>
    <row r="2399" spans="1:5" x14ac:dyDescent="0.25">
      <c r="A2399">
        <v>174</v>
      </c>
      <c r="B2399">
        <v>475275.64600000001</v>
      </c>
      <c r="C2399">
        <v>4999592.6040000003</v>
      </c>
      <c r="D2399">
        <v>6661.8388671900002</v>
      </c>
      <c r="E2399" s="1">
        <f t="shared" si="37"/>
        <v>2030.5284867195121</v>
      </c>
    </row>
    <row r="2400" spans="1:5" x14ac:dyDescent="0.25">
      <c r="A2400">
        <v>174</v>
      </c>
      <c r="B2400">
        <v>475275.64600000001</v>
      </c>
      <c r="C2400">
        <v>4999577.7873</v>
      </c>
      <c r="D2400">
        <v>6665.9223632800004</v>
      </c>
      <c r="E2400" s="1">
        <f t="shared" si="37"/>
        <v>2031.7731363277442</v>
      </c>
    </row>
    <row r="2401" spans="1:5" x14ac:dyDescent="0.25">
      <c r="A2401">
        <v>174</v>
      </c>
      <c r="B2401">
        <v>475269.29599999898</v>
      </c>
      <c r="C2401">
        <v>4999555.5623000003</v>
      </c>
      <c r="D2401">
        <v>6680.6689453099898</v>
      </c>
      <c r="E2401" s="1">
        <f t="shared" si="37"/>
        <v>2036.2678945304849</v>
      </c>
    </row>
    <row r="2402" spans="1:5" x14ac:dyDescent="0.25">
      <c r="A2402">
        <v>174</v>
      </c>
      <c r="B2402">
        <v>475266.120999999</v>
      </c>
      <c r="C2402">
        <v>4999543.9205999896</v>
      </c>
      <c r="D2402">
        <v>6683.2792968800004</v>
      </c>
      <c r="E2402" s="1">
        <f t="shared" si="37"/>
        <v>2037.0635296890243</v>
      </c>
    </row>
    <row r="2403" spans="1:5" x14ac:dyDescent="0.25">
      <c r="A2403">
        <v>174</v>
      </c>
      <c r="B2403">
        <v>475261.88760000002</v>
      </c>
      <c r="C2403">
        <v>4999525.9288999904</v>
      </c>
      <c r="D2403">
        <v>6697.2553710900002</v>
      </c>
      <c r="E2403" s="1">
        <f t="shared" si="37"/>
        <v>2041.3234371082322</v>
      </c>
    </row>
    <row r="2404" spans="1:5" x14ac:dyDescent="0.25">
      <c r="A2404">
        <v>174</v>
      </c>
      <c r="B2404">
        <v>475252.362599999</v>
      </c>
      <c r="C2404">
        <v>4999503.7039000001</v>
      </c>
      <c r="D2404">
        <v>6706.0307617199896</v>
      </c>
      <c r="E2404" s="1">
        <f t="shared" si="37"/>
        <v>2043.9981761722529</v>
      </c>
    </row>
    <row r="2405" spans="1:5" x14ac:dyDescent="0.25">
      <c r="A2405">
        <v>174</v>
      </c>
      <c r="B2405">
        <v>475243.8959</v>
      </c>
      <c r="C2405">
        <v>4999489.9455000004</v>
      </c>
      <c r="D2405">
        <v>6725.2626953099898</v>
      </c>
      <c r="E2405" s="1">
        <f t="shared" si="37"/>
        <v>2049.8600695304849</v>
      </c>
    </row>
    <row r="2406" spans="1:5" x14ac:dyDescent="0.25">
      <c r="A2406">
        <v>174</v>
      </c>
      <c r="B2406">
        <v>475235.42920000001</v>
      </c>
      <c r="C2406">
        <v>4999448.6704000002</v>
      </c>
      <c r="D2406">
        <v>6770.7333984400002</v>
      </c>
      <c r="E2406" s="1">
        <f t="shared" si="37"/>
        <v>2063.7195398445124</v>
      </c>
    </row>
    <row r="2407" spans="1:5" x14ac:dyDescent="0.25">
      <c r="A2407">
        <v>174</v>
      </c>
      <c r="B2407">
        <v>475233.3126</v>
      </c>
      <c r="C2407">
        <v>4999433.8536999896</v>
      </c>
      <c r="D2407">
        <v>6791.9418945300004</v>
      </c>
      <c r="E2407" s="1">
        <f t="shared" si="37"/>
        <v>2070.1838894527441</v>
      </c>
    </row>
    <row r="2408" spans="1:5" x14ac:dyDescent="0.25">
      <c r="A2408">
        <v>174</v>
      </c>
      <c r="B2408">
        <v>475240.72090000001</v>
      </c>
      <c r="C2408">
        <v>4999395.7536000004</v>
      </c>
      <c r="D2408">
        <v>6806.0800781300004</v>
      </c>
      <c r="E2408" s="1">
        <f t="shared" si="37"/>
        <v>2074.4932078140241</v>
      </c>
    </row>
    <row r="2409" spans="1:5" x14ac:dyDescent="0.25">
      <c r="A2409">
        <v>174</v>
      </c>
      <c r="B2409">
        <v>475244.95419999899</v>
      </c>
      <c r="C2409">
        <v>4999343.8952000001</v>
      </c>
      <c r="D2409">
        <v>6815.2319335900002</v>
      </c>
      <c r="E2409" s="1">
        <f t="shared" si="37"/>
        <v>2077.2826933582323</v>
      </c>
    </row>
    <row r="2410" spans="1:5" x14ac:dyDescent="0.25">
      <c r="A2410">
        <v>174</v>
      </c>
      <c r="B2410">
        <v>475240.72090000001</v>
      </c>
      <c r="C2410">
        <v>4999286.7450999897</v>
      </c>
      <c r="D2410">
        <v>6835.59375</v>
      </c>
      <c r="E2410" s="1">
        <f t="shared" si="37"/>
        <v>2083.4889750000002</v>
      </c>
    </row>
    <row r="2411" spans="1:5" x14ac:dyDescent="0.25">
      <c r="A2411">
        <v>174</v>
      </c>
      <c r="B2411">
        <v>475244.95419999899</v>
      </c>
      <c r="C2411">
        <v>4999229.0658</v>
      </c>
      <c r="D2411">
        <v>6865.8813476599898</v>
      </c>
      <c r="E2411" s="1">
        <f t="shared" si="37"/>
        <v>2092.7206347667652</v>
      </c>
    </row>
    <row r="2412" spans="1:5" x14ac:dyDescent="0.25">
      <c r="A2412">
        <v>174</v>
      </c>
      <c r="B2412">
        <v>475249.1876</v>
      </c>
      <c r="C2412">
        <v>4999171.3865</v>
      </c>
      <c r="D2412">
        <v>6892.9306640599898</v>
      </c>
      <c r="E2412" s="1">
        <f t="shared" si="37"/>
        <v>2100.9652664054852</v>
      </c>
    </row>
    <row r="2413" spans="1:5" x14ac:dyDescent="0.25">
      <c r="A2413">
        <v>174</v>
      </c>
      <c r="B2413">
        <v>475258.18339999899</v>
      </c>
      <c r="C2413">
        <v>4999116.3530999897</v>
      </c>
      <c r="D2413">
        <v>6920.046875</v>
      </c>
      <c r="E2413" s="1">
        <f t="shared" si="37"/>
        <v>2109.2302875</v>
      </c>
    </row>
    <row r="2414" spans="1:5" x14ac:dyDescent="0.25">
      <c r="A2414">
        <v>174</v>
      </c>
      <c r="B2414">
        <v>475267.17930000002</v>
      </c>
      <c r="C2414">
        <v>4999061.3196</v>
      </c>
      <c r="D2414">
        <v>6936.82421875</v>
      </c>
      <c r="E2414" s="1">
        <f t="shared" si="37"/>
        <v>2114.3440218750002</v>
      </c>
    </row>
    <row r="2415" spans="1:5" x14ac:dyDescent="0.25">
      <c r="A2415">
        <v>175</v>
      </c>
      <c r="B2415">
        <v>468261.67050000001</v>
      </c>
      <c r="C2415">
        <v>4995544.0351999896</v>
      </c>
      <c r="D2415">
        <v>7144.1000976599898</v>
      </c>
      <c r="E2415" s="1">
        <f t="shared" si="37"/>
        <v>2177.5217097667651</v>
      </c>
    </row>
    <row r="2416" spans="1:5" x14ac:dyDescent="0.25">
      <c r="A2416">
        <v>175</v>
      </c>
      <c r="B2416">
        <v>468267.844199999</v>
      </c>
      <c r="C2416">
        <v>4995449.6668999903</v>
      </c>
      <c r="D2416">
        <v>7324.1010742199896</v>
      </c>
      <c r="E2416" s="1">
        <f t="shared" si="37"/>
        <v>2232.386007422253</v>
      </c>
    </row>
    <row r="2417" spans="1:5" x14ac:dyDescent="0.25">
      <c r="A2417">
        <v>175</v>
      </c>
      <c r="B2417">
        <v>468274.01779999898</v>
      </c>
      <c r="C2417">
        <v>4995355.2987000002</v>
      </c>
      <c r="D2417">
        <v>7543.3139648400002</v>
      </c>
      <c r="E2417" s="1">
        <f t="shared" si="37"/>
        <v>2299.2020964832323</v>
      </c>
    </row>
    <row r="2418" spans="1:5" x14ac:dyDescent="0.25">
      <c r="A2418">
        <v>175</v>
      </c>
      <c r="B2418">
        <v>468280.19140000001</v>
      </c>
      <c r="C2418">
        <v>4995260.9304999895</v>
      </c>
      <c r="D2418">
        <v>7879.9916992199896</v>
      </c>
      <c r="E2418" s="1">
        <f t="shared" si="37"/>
        <v>2401.8214699222531</v>
      </c>
    </row>
    <row r="2419" spans="1:5" x14ac:dyDescent="0.25">
      <c r="A2419">
        <v>175</v>
      </c>
      <c r="B2419">
        <v>468258.1176</v>
      </c>
      <c r="C2419">
        <v>4995165.2267000005</v>
      </c>
      <c r="D2419">
        <v>7826.6791992199896</v>
      </c>
      <c r="E2419" s="1">
        <f t="shared" si="37"/>
        <v>2385.5718199222529</v>
      </c>
    </row>
    <row r="2420" spans="1:5" x14ac:dyDescent="0.25">
      <c r="A2420">
        <v>175</v>
      </c>
      <c r="B2420">
        <v>468236.04369999899</v>
      </c>
      <c r="C2420">
        <v>4995069.5229000002</v>
      </c>
      <c r="D2420">
        <v>7686.6284179699896</v>
      </c>
      <c r="E2420" s="1">
        <f t="shared" si="37"/>
        <v>2342.884341797253</v>
      </c>
    </row>
    <row r="2421" spans="1:5" x14ac:dyDescent="0.25">
      <c r="A2421">
        <v>175</v>
      </c>
      <c r="B2421">
        <v>468213.96980000002</v>
      </c>
      <c r="C2421">
        <v>4994973.8191999895</v>
      </c>
      <c r="D2421">
        <v>7534.42578125</v>
      </c>
      <c r="E2421" s="1">
        <f t="shared" si="37"/>
        <v>2296.4929781250003</v>
      </c>
    </row>
    <row r="2422" spans="1:5" x14ac:dyDescent="0.25">
      <c r="A2422">
        <v>175</v>
      </c>
      <c r="B2422">
        <v>468191.89600000001</v>
      </c>
      <c r="C2422">
        <v>4994878.1153999902</v>
      </c>
      <c r="D2422">
        <v>7332.4038085900002</v>
      </c>
      <c r="E2422" s="1">
        <f t="shared" si="37"/>
        <v>2234.9166808582322</v>
      </c>
    </row>
    <row r="2423" spans="1:5" x14ac:dyDescent="0.25">
      <c r="A2423">
        <v>175</v>
      </c>
      <c r="B2423">
        <v>468169.822099999</v>
      </c>
      <c r="C2423">
        <v>4994782.4116000002</v>
      </c>
      <c r="D2423">
        <v>7199.3657226599898</v>
      </c>
      <c r="E2423" s="1">
        <f t="shared" si="37"/>
        <v>2194.3666722667649</v>
      </c>
    </row>
    <row r="2424" spans="1:5" x14ac:dyDescent="0.25">
      <c r="A2424">
        <v>175</v>
      </c>
      <c r="B2424">
        <v>468147.74829999899</v>
      </c>
      <c r="C2424">
        <v>4994686.7078999896</v>
      </c>
      <c r="D2424">
        <v>7071.5581054699896</v>
      </c>
      <c r="E2424" s="1">
        <f t="shared" si="37"/>
        <v>2155.410910547253</v>
      </c>
    </row>
    <row r="2425" spans="1:5" x14ac:dyDescent="0.25">
      <c r="A2425">
        <v>175</v>
      </c>
      <c r="B2425">
        <v>468125.67440000002</v>
      </c>
      <c r="C2425">
        <v>4994591.0040999902</v>
      </c>
      <c r="D2425">
        <v>6953.5917968800004</v>
      </c>
      <c r="E2425" s="1">
        <f t="shared" si="37"/>
        <v>2119.4547796890242</v>
      </c>
    </row>
    <row r="2426" spans="1:5" x14ac:dyDescent="0.25">
      <c r="A2426">
        <v>176</v>
      </c>
      <c r="B2426">
        <v>468713.49160000001</v>
      </c>
      <c r="C2426">
        <v>4994704.9692000002</v>
      </c>
      <c r="D2426">
        <v>7730.4902343800004</v>
      </c>
      <c r="E2426" s="1">
        <f t="shared" si="37"/>
        <v>2356.2534234390241</v>
      </c>
    </row>
    <row r="2427" spans="1:5" x14ac:dyDescent="0.25">
      <c r="A2427">
        <v>176</v>
      </c>
      <c r="B2427">
        <v>468734.65830000001</v>
      </c>
      <c r="C2427">
        <v>4994750.4775999896</v>
      </c>
      <c r="D2427">
        <v>7846.3823242199896</v>
      </c>
      <c r="E2427" s="1">
        <f t="shared" si="37"/>
        <v>2391.5773324222528</v>
      </c>
    </row>
    <row r="2428" spans="1:5" x14ac:dyDescent="0.25">
      <c r="A2428">
        <v>176</v>
      </c>
      <c r="B2428">
        <v>468755.82500000001</v>
      </c>
      <c r="C2428">
        <v>4994795.9861000003</v>
      </c>
      <c r="D2428">
        <v>7901.2485351599898</v>
      </c>
      <c r="E2428" s="1">
        <f t="shared" si="37"/>
        <v>2408.3005535167649</v>
      </c>
    </row>
    <row r="2429" spans="1:5" x14ac:dyDescent="0.25">
      <c r="A2429">
        <v>176</v>
      </c>
      <c r="B2429">
        <v>468785.4584</v>
      </c>
      <c r="C2429">
        <v>4994878.5362</v>
      </c>
      <c r="D2429">
        <v>8084.8603515599898</v>
      </c>
      <c r="E2429" s="1">
        <f t="shared" si="37"/>
        <v>2464.2654351554852</v>
      </c>
    </row>
    <row r="2430" spans="1:5" x14ac:dyDescent="0.25">
      <c r="A2430">
        <v>176</v>
      </c>
      <c r="B2430">
        <v>468810.85840000003</v>
      </c>
      <c r="C2430">
        <v>4994943.0947000002</v>
      </c>
      <c r="D2430">
        <v>8226.3984375</v>
      </c>
      <c r="E2430" s="1">
        <f t="shared" si="37"/>
        <v>2507.4062437500002</v>
      </c>
    </row>
    <row r="2431" spans="1:5" x14ac:dyDescent="0.25">
      <c r="A2431">
        <v>176</v>
      </c>
      <c r="B2431">
        <v>468828.85009999899</v>
      </c>
      <c r="C2431">
        <v>4995019.2948000003</v>
      </c>
      <c r="D2431">
        <v>8295.79296875</v>
      </c>
      <c r="E2431" s="1">
        <f t="shared" si="37"/>
        <v>2528.5576968750001</v>
      </c>
    </row>
    <row r="2432" spans="1:5" x14ac:dyDescent="0.25">
      <c r="A2432">
        <v>176</v>
      </c>
      <c r="B2432">
        <v>468830.96679999901</v>
      </c>
      <c r="C2432">
        <v>4995058.4532000003</v>
      </c>
      <c r="D2432">
        <v>8214.1005859399902</v>
      </c>
      <c r="E2432" s="1">
        <f t="shared" si="37"/>
        <v>2503.657858594509</v>
      </c>
    </row>
    <row r="2433" spans="1:5" x14ac:dyDescent="0.25">
      <c r="A2433">
        <v>176</v>
      </c>
      <c r="B2433">
        <v>468830.96679999901</v>
      </c>
      <c r="C2433">
        <v>4995132.5367000001</v>
      </c>
      <c r="D2433">
        <v>8161.8413085900002</v>
      </c>
      <c r="E2433" s="1">
        <f t="shared" si="37"/>
        <v>2487.7292308582323</v>
      </c>
    </row>
    <row r="2434" spans="1:5" x14ac:dyDescent="0.25">
      <c r="A2434">
        <v>176</v>
      </c>
      <c r="B2434">
        <v>468827.79180000001</v>
      </c>
      <c r="C2434">
        <v>4995188.6284999903</v>
      </c>
      <c r="D2434">
        <v>8170.4038085900002</v>
      </c>
      <c r="E2434" s="1">
        <f t="shared" si="37"/>
        <v>2490.3390808582321</v>
      </c>
    </row>
    <row r="2435" spans="1:5" x14ac:dyDescent="0.25">
      <c r="A2435">
        <v>176</v>
      </c>
      <c r="B2435">
        <v>468818.26679999899</v>
      </c>
      <c r="C2435">
        <v>4995261.6536999904</v>
      </c>
      <c r="D2435">
        <v>8168.0908203099898</v>
      </c>
      <c r="E2435" s="1">
        <f t="shared" ref="E2435:E2498" si="38">D2435*0.3048</f>
        <v>2489.6340820304849</v>
      </c>
    </row>
    <row r="2436" spans="1:5" x14ac:dyDescent="0.25">
      <c r="A2436">
        <v>176</v>
      </c>
      <c r="B2436">
        <v>468806.6251</v>
      </c>
      <c r="C2436">
        <v>4995310.3371000001</v>
      </c>
      <c r="D2436">
        <v>8123.1640625</v>
      </c>
      <c r="E2436" s="1">
        <f t="shared" si="38"/>
        <v>2475.9404062500003</v>
      </c>
    </row>
    <row r="2437" spans="1:5" x14ac:dyDescent="0.25">
      <c r="A2437">
        <v>176</v>
      </c>
      <c r="B2437">
        <v>468794.98340000003</v>
      </c>
      <c r="C2437">
        <v>4995359.0204999903</v>
      </c>
      <c r="D2437">
        <v>8075.3964843800004</v>
      </c>
      <c r="E2437" s="1">
        <f t="shared" si="38"/>
        <v>2461.3808484390242</v>
      </c>
    </row>
    <row r="2438" spans="1:5" x14ac:dyDescent="0.25">
      <c r="A2438">
        <v>176</v>
      </c>
      <c r="B2438">
        <v>468775.84230000002</v>
      </c>
      <c r="C2438">
        <v>4995447.8076999905</v>
      </c>
      <c r="D2438">
        <v>7942.6513671900002</v>
      </c>
      <c r="E2438" s="1">
        <f t="shared" si="38"/>
        <v>2420.9201367195124</v>
      </c>
    </row>
    <row r="2439" spans="1:5" x14ac:dyDescent="0.25">
      <c r="A2439">
        <v>176</v>
      </c>
      <c r="B2439">
        <v>468756.70120000001</v>
      </c>
      <c r="C2439">
        <v>4995536.5948000001</v>
      </c>
      <c r="D2439">
        <v>7704.1791992199896</v>
      </c>
      <c r="E2439" s="1">
        <f t="shared" si="38"/>
        <v>2348.2338199222531</v>
      </c>
    </row>
    <row r="2440" spans="1:5" x14ac:dyDescent="0.25">
      <c r="A2440">
        <v>176</v>
      </c>
      <c r="B2440">
        <v>468737.56020000001</v>
      </c>
      <c r="C2440">
        <v>4995625.3820000002</v>
      </c>
      <c r="D2440">
        <v>7471.6176757800004</v>
      </c>
      <c r="E2440" s="1">
        <f t="shared" si="38"/>
        <v>2277.3490675777443</v>
      </c>
    </row>
    <row r="2441" spans="1:5" x14ac:dyDescent="0.25">
      <c r="A2441">
        <v>176</v>
      </c>
      <c r="B2441">
        <v>468718.4191</v>
      </c>
      <c r="C2441">
        <v>4995714.1692000004</v>
      </c>
      <c r="D2441">
        <v>7267.9365234400002</v>
      </c>
      <c r="E2441" s="1">
        <f t="shared" si="38"/>
        <v>2215.2670523445122</v>
      </c>
    </row>
    <row r="2442" spans="1:5" x14ac:dyDescent="0.25">
      <c r="A2442">
        <v>177</v>
      </c>
      <c r="B2442">
        <v>466948.46370000002</v>
      </c>
      <c r="C2442">
        <v>4995407.5739000002</v>
      </c>
      <c r="D2442">
        <v>8554.9199218800004</v>
      </c>
      <c r="E2442" s="1">
        <f t="shared" si="38"/>
        <v>2607.5395921890245</v>
      </c>
    </row>
    <row r="2443" spans="1:5" x14ac:dyDescent="0.25">
      <c r="A2443">
        <v>177</v>
      </c>
      <c r="B2443">
        <v>466957.988699999</v>
      </c>
      <c r="C2443">
        <v>4995344.0736999903</v>
      </c>
      <c r="D2443">
        <v>8459.1650390600007</v>
      </c>
      <c r="E2443" s="1">
        <f t="shared" si="38"/>
        <v>2578.3535039054882</v>
      </c>
    </row>
    <row r="2444" spans="1:5" x14ac:dyDescent="0.25">
      <c r="A2444">
        <v>177</v>
      </c>
      <c r="B2444">
        <v>466959.57620000001</v>
      </c>
      <c r="C2444">
        <v>4995298.0361000001</v>
      </c>
      <c r="D2444">
        <v>8435.2988281300004</v>
      </c>
      <c r="E2444" s="1">
        <f t="shared" si="38"/>
        <v>2571.0790828140243</v>
      </c>
    </row>
    <row r="2445" spans="1:5" x14ac:dyDescent="0.25">
      <c r="A2445">
        <v>177</v>
      </c>
      <c r="B2445">
        <v>466964.33870000002</v>
      </c>
      <c r="C2445">
        <v>4995248.8234999897</v>
      </c>
      <c r="D2445">
        <v>8464.2333984399902</v>
      </c>
      <c r="E2445" s="1">
        <f t="shared" si="38"/>
        <v>2579.8983398445093</v>
      </c>
    </row>
    <row r="2446" spans="1:5" x14ac:dyDescent="0.25">
      <c r="A2446">
        <v>177</v>
      </c>
      <c r="B2446">
        <v>466964.33870000002</v>
      </c>
      <c r="C2446">
        <v>4995209.1359999897</v>
      </c>
      <c r="D2446">
        <v>8483.9941406300004</v>
      </c>
      <c r="E2446" s="1">
        <f t="shared" si="38"/>
        <v>2585.9214140640242</v>
      </c>
    </row>
    <row r="2447" spans="1:5" x14ac:dyDescent="0.25">
      <c r="A2447">
        <v>177</v>
      </c>
      <c r="B2447">
        <v>466983.38870000001</v>
      </c>
      <c r="C2447">
        <v>4995145.6358000003</v>
      </c>
      <c r="D2447">
        <v>8438.0380859399902</v>
      </c>
      <c r="E2447" s="1">
        <f t="shared" si="38"/>
        <v>2571.9140085945091</v>
      </c>
    </row>
    <row r="2448" spans="1:5" x14ac:dyDescent="0.25">
      <c r="A2448">
        <v>177</v>
      </c>
      <c r="B2448">
        <v>467016.72629999899</v>
      </c>
      <c r="C2448">
        <v>4995053.5607000003</v>
      </c>
      <c r="D2448">
        <v>8319.7978515600007</v>
      </c>
      <c r="E2448" s="1">
        <f t="shared" si="38"/>
        <v>2535.8743851554882</v>
      </c>
    </row>
    <row r="2449" spans="1:5" x14ac:dyDescent="0.25">
      <c r="A2449">
        <v>177</v>
      </c>
      <c r="B2449">
        <v>467058.00140000001</v>
      </c>
      <c r="C2449">
        <v>4994977.3605000004</v>
      </c>
      <c r="D2449">
        <v>8206.0810546899902</v>
      </c>
      <c r="E2449" s="1">
        <f t="shared" si="38"/>
        <v>2501.2135054695091</v>
      </c>
    </row>
    <row r="2450" spans="1:5" x14ac:dyDescent="0.25">
      <c r="A2450">
        <v>177</v>
      </c>
      <c r="B2450">
        <v>467077.0514</v>
      </c>
      <c r="C2450">
        <v>4994928.1479000002</v>
      </c>
      <c r="D2450">
        <v>8112.5869140599898</v>
      </c>
      <c r="E2450" s="1">
        <f t="shared" si="38"/>
        <v>2472.7164914054852</v>
      </c>
    </row>
    <row r="2451" spans="1:5" x14ac:dyDescent="0.25">
      <c r="A2451">
        <v>177</v>
      </c>
      <c r="B2451">
        <v>467070.70140000002</v>
      </c>
      <c r="C2451">
        <v>4994882.1102999896</v>
      </c>
      <c r="D2451">
        <v>8076.35546875</v>
      </c>
      <c r="E2451" s="1">
        <f t="shared" si="38"/>
        <v>2461.6731468749999</v>
      </c>
    </row>
    <row r="2452" spans="1:5" x14ac:dyDescent="0.25">
      <c r="A2452">
        <v>177</v>
      </c>
      <c r="B2452">
        <v>467062.76390000002</v>
      </c>
      <c r="C2452">
        <v>4994817.0226999903</v>
      </c>
      <c r="D2452">
        <v>7959.2832031300004</v>
      </c>
      <c r="E2452" s="1">
        <f t="shared" si="38"/>
        <v>2425.989520314024</v>
      </c>
    </row>
    <row r="2453" spans="1:5" x14ac:dyDescent="0.25">
      <c r="A2453">
        <v>177</v>
      </c>
      <c r="B2453">
        <v>467061.1764</v>
      </c>
      <c r="C2453">
        <v>4994770.9851000002</v>
      </c>
      <c r="D2453">
        <v>7849.9052734400002</v>
      </c>
      <c r="E2453" s="1">
        <f t="shared" si="38"/>
        <v>2392.6511273445121</v>
      </c>
    </row>
    <row r="2454" spans="1:5" x14ac:dyDescent="0.25">
      <c r="A2454">
        <v>177</v>
      </c>
      <c r="B2454">
        <v>467069.1139</v>
      </c>
      <c r="C2454">
        <v>4994728.1224999903</v>
      </c>
      <c r="D2454">
        <v>7779.1899414099898</v>
      </c>
      <c r="E2454" s="1">
        <f t="shared" si="38"/>
        <v>2371.097094141765</v>
      </c>
    </row>
    <row r="2455" spans="1:5" x14ac:dyDescent="0.25">
      <c r="A2455">
        <v>177</v>
      </c>
      <c r="B2455">
        <v>467091.33889999898</v>
      </c>
      <c r="C2455">
        <v>4994658.2724000001</v>
      </c>
      <c r="D2455">
        <v>7671.9399414099898</v>
      </c>
      <c r="E2455" s="1">
        <f t="shared" si="38"/>
        <v>2338.4072941417649</v>
      </c>
    </row>
    <row r="2456" spans="1:5" x14ac:dyDescent="0.25">
      <c r="A2456">
        <v>177</v>
      </c>
      <c r="B2456">
        <v>467113.56400000001</v>
      </c>
      <c r="C2456">
        <v>4994591.5971999904</v>
      </c>
      <c r="D2456">
        <v>7606.0034179699896</v>
      </c>
      <c r="E2456" s="1">
        <f t="shared" si="38"/>
        <v>2318.3098417972528</v>
      </c>
    </row>
    <row r="2457" spans="1:5" x14ac:dyDescent="0.25">
      <c r="A2457">
        <v>178</v>
      </c>
      <c r="B2457">
        <v>469962.04080000002</v>
      </c>
      <c r="C2457">
        <v>4995484.2701000003</v>
      </c>
      <c r="D2457">
        <v>8073.5566406300004</v>
      </c>
      <c r="E2457" s="1">
        <f t="shared" si="38"/>
        <v>2460.8200640640243</v>
      </c>
    </row>
    <row r="2458" spans="1:5" x14ac:dyDescent="0.25">
      <c r="A2458">
        <v>178</v>
      </c>
      <c r="B2458">
        <v>469953.57410000003</v>
      </c>
      <c r="C2458">
        <v>4995494.8535000002</v>
      </c>
      <c r="D2458">
        <v>8087.4233398400002</v>
      </c>
      <c r="E2458" s="1">
        <f t="shared" si="38"/>
        <v>2465.0466339832324</v>
      </c>
    </row>
    <row r="2459" spans="1:5" x14ac:dyDescent="0.25">
      <c r="A2459">
        <v>178</v>
      </c>
      <c r="B2459">
        <v>469923.94069999899</v>
      </c>
      <c r="C2459">
        <v>4995520.2534999903</v>
      </c>
      <c r="D2459">
        <v>8138.8520507800004</v>
      </c>
      <c r="E2459" s="1">
        <f t="shared" si="38"/>
        <v>2480.7221050777443</v>
      </c>
    </row>
    <row r="2460" spans="1:5" x14ac:dyDescent="0.25">
      <c r="A2460">
        <v>178</v>
      </c>
      <c r="B2460">
        <v>469909.12400000001</v>
      </c>
      <c r="C2460">
        <v>4995530.8369000005</v>
      </c>
      <c r="D2460">
        <v>8148.7270507800004</v>
      </c>
      <c r="E2460" s="1">
        <f t="shared" si="38"/>
        <v>2483.7320050777444</v>
      </c>
    </row>
    <row r="2461" spans="1:5" x14ac:dyDescent="0.25">
      <c r="A2461">
        <v>178</v>
      </c>
      <c r="B2461">
        <v>469894.307299999</v>
      </c>
      <c r="C2461">
        <v>4995552.0036000004</v>
      </c>
      <c r="D2461">
        <v>8120.4858398400002</v>
      </c>
      <c r="E2461" s="1">
        <f t="shared" si="38"/>
        <v>2475.1240839832321</v>
      </c>
    </row>
    <row r="2462" spans="1:5" x14ac:dyDescent="0.25">
      <c r="A2462">
        <v>178</v>
      </c>
      <c r="B2462">
        <v>469887.95730000001</v>
      </c>
      <c r="C2462">
        <v>4995585.8702999903</v>
      </c>
      <c r="D2462">
        <v>8079.1923828099898</v>
      </c>
      <c r="E2462" s="1">
        <f t="shared" si="38"/>
        <v>2462.5378382804852</v>
      </c>
    </row>
    <row r="2463" spans="1:5" x14ac:dyDescent="0.25">
      <c r="A2463">
        <v>178</v>
      </c>
      <c r="B2463">
        <v>469877.37390000001</v>
      </c>
      <c r="C2463">
        <v>4995638.7871000003</v>
      </c>
      <c r="D2463">
        <v>8068.2324218800004</v>
      </c>
      <c r="E2463" s="1">
        <f t="shared" si="38"/>
        <v>2459.1972421890241</v>
      </c>
    </row>
    <row r="2464" spans="1:5" x14ac:dyDescent="0.25">
      <c r="A2464">
        <v>178</v>
      </c>
      <c r="B2464">
        <v>469881.60729999898</v>
      </c>
      <c r="C2464">
        <v>4995699.1122000003</v>
      </c>
      <c r="D2464">
        <v>8087.7431640599898</v>
      </c>
      <c r="E2464" s="1">
        <f t="shared" si="38"/>
        <v>2465.144116405485</v>
      </c>
    </row>
    <row r="2465" spans="1:5" x14ac:dyDescent="0.25">
      <c r="A2465">
        <v>178</v>
      </c>
      <c r="B2465">
        <v>469885.8406</v>
      </c>
      <c r="C2465">
        <v>4995759.4373000003</v>
      </c>
      <c r="D2465">
        <v>8062.1313476599898</v>
      </c>
      <c r="E2465" s="1">
        <f t="shared" si="38"/>
        <v>2457.3376347667649</v>
      </c>
    </row>
    <row r="2466" spans="1:5" x14ac:dyDescent="0.25">
      <c r="A2466">
        <v>178</v>
      </c>
      <c r="B2466">
        <v>469887.95730000001</v>
      </c>
      <c r="C2466">
        <v>4995823.9957999904</v>
      </c>
      <c r="D2466">
        <v>7982.2290039099898</v>
      </c>
      <c r="E2466" s="1">
        <f t="shared" si="38"/>
        <v>2432.9834003917649</v>
      </c>
    </row>
    <row r="2467" spans="1:5" x14ac:dyDescent="0.25">
      <c r="A2467">
        <v>178</v>
      </c>
      <c r="B2467">
        <v>469890.07400000002</v>
      </c>
      <c r="C2467">
        <v>4995888.5542000001</v>
      </c>
      <c r="D2467">
        <v>7923.63671875</v>
      </c>
      <c r="E2467" s="1">
        <f t="shared" si="38"/>
        <v>2415.1244718749999</v>
      </c>
    </row>
    <row r="2468" spans="1:5" x14ac:dyDescent="0.25">
      <c r="A2468">
        <v>178</v>
      </c>
      <c r="B2468">
        <v>469890.07400000002</v>
      </c>
      <c r="C2468">
        <v>4995964.7544</v>
      </c>
      <c r="D2468">
        <v>7774.6772460900002</v>
      </c>
      <c r="E2468" s="1">
        <f t="shared" si="38"/>
        <v>2369.7216246082321</v>
      </c>
    </row>
    <row r="2469" spans="1:5" x14ac:dyDescent="0.25">
      <c r="A2469">
        <v>178</v>
      </c>
      <c r="B2469">
        <v>469898.54070000001</v>
      </c>
      <c r="C2469">
        <v>4996019.7878</v>
      </c>
      <c r="D2469">
        <v>7735.6396484400002</v>
      </c>
      <c r="E2469" s="1">
        <f t="shared" si="38"/>
        <v>2357.8229648445122</v>
      </c>
    </row>
    <row r="2470" spans="1:5" x14ac:dyDescent="0.25">
      <c r="A2470">
        <v>178</v>
      </c>
      <c r="B2470">
        <v>469907.0073</v>
      </c>
      <c r="C2470">
        <v>4996074.8213</v>
      </c>
      <c r="D2470">
        <v>7727.9765625</v>
      </c>
      <c r="E2470" s="1">
        <f t="shared" si="38"/>
        <v>2355.48725625</v>
      </c>
    </row>
    <row r="2471" spans="1:5" x14ac:dyDescent="0.25">
      <c r="A2471">
        <v>178</v>
      </c>
      <c r="B2471">
        <v>469920.97739999898</v>
      </c>
      <c r="C2471">
        <v>4996157.7948000003</v>
      </c>
      <c r="D2471">
        <v>7698.5170898400002</v>
      </c>
      <c r="E2471" s="1">
        <f t="shared" si="38"/>
        <v>2346.5080089832322</v>
      </c>
    </row>
    <row r="2472" spans="1:5" x14ac:dyDescent="0.25">
      <c r="A2472">
        <v>178</v>
      </c>
      <c r="B2472">
        <v>469934.9474</v>
      </c>
      <c r="C2472">
        <v>4996240.7682999903</v>
      </c>
      <c r="D2472">
        <v>7665.1577148400002</v>
      </c>
      <c r="E2472" s="1">
        <f t="shared" si="38"/>
        <v>2336.3400714832324</v>
      </c>
    </row>
    <row r="2473" spans="1:5" x14ac:dyDescent="0.25">
      <c r="A2473">
        <v>178</v>
      </c>
      <c r="B2473">
        <v>469948.91739999899</v>
      </c>
      <c r="C2473">
        <v>4996323.7418</v>
      </c>
      <c r="D2473">
        <v>7645.1059570300004</v>
      </c>
      <c r="E2473" s="1">
        <f t="shared" si="38"/>
        <v>2330.2282957027442</v>
      </c>
    </row>
    <row r="2474" spans="1:5" x14ac:dyDescent="0.25">
      <c r="A2474">
        <v>178</v>
      </c>
      <c r="B2474">
        <v>469962.88740000001</v>
      </c>
      <c r="C2474">
        <v>4996406.7153000003</v>
      </c>
      <c r="D2474">
        <v>7622.6943359400002</v>
      </c>
      <c r="E2474" s="1">
        <f t="shared" si="38"/>
        <v>2323.3972335945123</v>
      </c>
    </row>
    <row r="2475" spans="1:5" x14ac:dyDescent="0.25">
      <c r="A2475">
        <v>178</v>
      </c>
      <c r="B2475">
        <v>469976.85749999899</v>
      </c>
      <c r="C2475">
        <v>4996489.6887999903</v>
      </c>
      <c r="D2475">
        <v>7660.3872070300004</v>
      </c>
      <c r="E2475" s="1">
        <f t="shared" si="38"/>
        <v>2334.8860207027442</v>
      </c>
    </row>
    <row r="2476" spans="1:5" x14ac:dyDescent="0.25">
      <c r="A2476">
        <v>179</v>
      </c>
      <c r="B2476">
        <v>469436.97960000002</v>
      </c>
      <c r="C2476">
        <v>4994526.9616</v>
      </c>
      <c r="D2476">
        <v>7526.7788085900002</v>
      </c>
      <c r="E2476" s="1">
        <f t="shared" si="38"/>
        <v>2294.1621808582322</v>
      </c>
    </row>
    <row r="2477" spans="1:5" x14ac:dyDescent="0.25">
      <c r="A2477">
        <v>179</v>
      </c>
      <c r="B2477">
        <v>469456.02970000001</v>
      </c>
      <c r="C2477">
        <v>4994478.2781999903</v>
      </c>
      <c r="D2477">
        <v>7561.6582031300004</v>
      </c>
      <c r="E2477" s="1">
        <f t="shared" si="38"/>
        <v>2304.7934203140244</v>
      </c>
    </row>
    <row r="2478" spans="1:5" x14ac:dyDescent="0.25">
      <c r="A2478">
        <v>179</v>
      </c>
      <c r="B2478">
        <v>469462.379699999</v>
      </c>
      <c r="C2478">
        <v>4994438.0614</v>
      </c>
      <c r="D2478">
        <v>7639.0502929699896</v>
      </c>
      <c r="E2478" s="1">
        <f t="shared" si="38"/>
        <v>2328.3825292972529</v>
      </c>
    </row>
    <row r="2479" spans="1:5" x14ac:dyDescent="0.25">
      <c r="A2479">
        <v>179</v>
      </c>
      <c r="B2479">
        <v>469467.671299999</v>
      </c>
      <c r="C2479">
        <v>4994407.3696999904</v>
      </c>
      <c r="D2479">
        <v>7686.6689453099898</v>
      </c>
      <c r="E2479" s="1">
        <f t="shared" si="38"/>
        <v>2342.8966945304851</v>
      </c>
    </row>
    <row r="2480" spans="1:5" x14ac:dyDescent="0.25">
      <c r="A2480">
        <v>179</v>
      </c>
      <c r="B2480">
        <v>469476.13799999899</v>
      </c>
      <c r="C2480">
        <v>4994362.9195999904</v>
      </c>
      <c r="D2480">
        <v>7563.1777343800004</v>
      </c>
      <c r="E2480" s="1">
        <f t="shared" si="38"/>
        <v>2305.2565734390241</v>
      </c>
    </row>
    <row r="2481" spans="1:5" x14ac:dyDescent="0.25">
      <c r="A2481">
        <v>179</v>
      </c>
      <c r="B2481">
        <v>469492.01309999899</v>
      </c>
      <c r="C2481">
        <v>4994314.2362000002</v>
      </c>
      <c r="D2481">
        <v>7486.3959960900002</v>
      </c>
      <c r="E2481" s="1">
        <f t="shared" si="38"/>
        <v>2281.8534996082321</v>
      </c>
    </row>
    <row r="2482" spans="1:5" x14ac:dyDescent="0.25">
      <c r="A2482">
        <v>179</v>
      </c>
      <c r="B2482">
        <v>469488.838099999</v>
      </c>
      <c r="C2482">
        <v>4994288.8361</v>
      </c>
      <c r="D2482">
        <v>7459.8359375</v>
      </c>
      <c r="E2482" s="1">
        <f t="shared" si="38"/>
        <v>2273.75799375</v>
      </c>
    </row>
    <row r="2483" spans="1:5" x14ac:dyDescent="0.25">
      <c r="A2483">
        <v>179</v>
      </c>
      <c r="B2483">
        <v>469463.08519999898</v>
      </c>
      <c r="C2483">
        <v>4994197.1725000003</v>
      </c>
      <c r="D2483">
        <v>7118.8681640599898</v>
      </c>
      <c r="E2483" s="1">
        <f t="shared" si="38"/>
        <v>2169.8310164054851</v>
      </c>
    </row>
    <row r="2484" spans="1:5" x14ac:dyDescent="0.25">
      <c r="A2484">
        <v>179</v>
      </c>
      <c r="B2484">
        <v>469437.33240000001</v>
      </c>
      <c r="C2484">
        <v>4994105.5088999895</v>
      </c>
      <c r="D2484">
        <v>6856.4921875</v>
      </c>
      <c r="E2484" s="1">
        <f t="shared" si="38"/>
        <v>2089.85881875</v>
      </c>
    </row>
    <row r="2485" spans="1:5" x14ac:dyDescent="0.25">
      <c r="A2485">
        <v>179</v>
      </c>
      <c r="B2485">
        <v>469411.5796</v>
      </c>
      <c r="C2485">
        <v>4994013.8453000002</v>
      </c>
      <c r="D2485">
        <v>6629.8115234400002</v>
      </c>
      <c r="E2485" s="1">
        <f t="shared" si="38"/>
        <v>2020.7665523445121</v>
      </c>
    </row>
    <row r="2486" spans="1:5" x14ac:dyDescent="0.25">
      <c r="A2486">
        <v>180</v>
      </c>
      <c r="B2486">
        <v>465478.06510000001</v>
      </c>
      <c r="C2486">
        <v>4997237.4105000002</v>
      </c>
      <c r="D2486">
        <v>8351.4746093800004</v>
      </c>
      <c r="E2486" s="1">
        <f t="shared" si="38"/>
        <v>2545.5294609390244</v>
      </c>
    </row>
    <row r="2487" spans="1:5" x14ac:dyDescent="0.25">
      <c r="A2487">
        <v>180</v>
      </c>
      <c r="B2487">
        <v>465480.71090000001</v>
      </c>
      <c r="C2487">
        <v>4997269.1606000001</v>
      </c>
      <c r="D2487">
        <v>8373.2724609399902</v>
      </c>
      <c r="E2487" s="1">
        <f t="shared" si="38"/>
        <v>2552.173446094509</v>
      </c>
    </row>
    <row r="2488" spans="1:5" x14ac:dyDescent="0.25">
      <c r="A2488">
        <v>180</v>
      </c>
      <c r="B2488">
        <v>465486.00260000001</v>
      </c>
      <c r="C2488">
        <v>4997296.9419</v>
      </c>
      <c r="D2488">
        <v>8391.25</v>
      </c>
      <c r="E2488" s="1">
        <f t="shared" si="38"/>
        <v>2557.6530000000002</v>
      </c>
    </row>
    <row r="2489" spans="1:5" x14ac:dyDescent="0.25">
      <c r="A2489">
        <v>180</v>
      </c>
      <c r="B2489">
        <v>465496.58600000001</v>
      </c>
      <c r="C2489">
        <v>4997344.5669999896</v>
      </c>
      <c r="D2489">
        <v>8433.1865234399902</v>
      </c>
      <c r="E2489" s="1">
        <f t="shared" si="38"/>
        <v>2570.4352523445091</v>
      </c>
    </row>
    <row r="2490" spans="1:5" x14ac:dyDescent="0.25">
      <c r="A2490">
        <v>180</v>
      </c>
      <c r="B2490">
        <v>465507.16930000001</v>
      </c>
      <c r="C2490">
        <v>4997374.9940999905</v>
      </c>
      <c r="D2490">
        <v>8404.4677734399902</v>
      </c>
      <c r="E2490" s="1">
        <f t="shared" si="38"/>
        <v>2561.6817773445091</v>
      </c>
    </row>
    <row r="2491" spans="1:5" x14ac:dyDescent="0.25">
      <c r="A2491">
        <v>180</v>
      </c>
      <c r="B2491">
        <v>465527.01309999899</v>
      </c>
      <c r="C2491">
        <v>4997413.3587999903</v>
      </c>
      <c r="D2491">
        <v>8216.1484375</v>
      </c>
      <c r="E2491" s="1">
        <f t="shared" si="38"/>
        <v>2504.28204375</v>
      </c>
    </row>
    <row r="2492" spans="1:5" x14ac:dyDescent="0.25">
      <c r="A2492">
        <v>180</v>
      </c>
      <c r="B2492">
        <v>465570.66940000001</v>
      </c>
      <c r="C2492">
        <v>4997482.1506000003</v>
      </c>
      <c r="D2492">
        <v>7973.8081054699896</v>
      </c>
      <c r="E2492" s="1">
        <f t="shared" si="38"/>
        <v>2430.4167105472529</v>
      </c>
    </row>
    <row r="2493" spans="1:5" x14ac:dyDescent="0.25">
      <c r="A2493">
        <v>180</v>
      </c>
      <c r="B2493">
        <v>465611.679899999</v>
      </c>
      <c r="C2493">
        <v>4997556.2341</v>
      </c>
      <c r="D2493">
        <v>7795.1127929699896</v>
      </c>
      <c r="E2493" s="1">
        <f t="shared" si="38"/>
        <v>2375.9503792972528</v>
      </c>
    </row>
    <row r="2494" spans="1:5" x14ac:dyDescent="0.25">
      <c r="A2494">
        <v>180</v>
      </c>
      <c r="B2494">
        <v>465663.93699999899</v>
      </c>
      <c r="C2494">
        <v>4997639.4501999896</v>
      </c>
      <c r="D2494">
        <v>7552.5576171900002</v>
      </c>
      <c r="E2494" s="1">
        <f t="shared" si="38"/>
        <v>2302.0195617195122</v>
      </c>
    </row>
    <row r="2495" spans="1:5" x14ac:dyDescent="0.25">
      <c r="A2495">
        <v>180</v>
      </c>
      <c r="B2495">
        <v>465685.7634</v>
      </c>
      <c r="C2495">
        <v>4997676.6196999904</v>
      </c>
      <c r="D2495">
        <v>7483.7719726599898</v>
      </c>
      <c r="E2495" s="1">
        <f t="shared" si="38"/>
        <v>2281.0536972667651</v>
      </c>
    </row>
    <row r="2496" spans="1:5" x14ac:dyDescent="0.25">
      <c r="A2496">
        <v>180</v>
      </c>
      <c r="B2496">
        <v>465696.3468</v>
      </c>
      <c r="C2496">
        <v>4997705.7238999903</v>
      </c>
      <c r="D2496">
        <v>7469.2045898400002</v>
      </c>
      <c r="E2496" s="1">
        <f t="shared" si="38"/>
        <v>2276.613558983232</v>
      </c>
    </row>
    <row r="2497" spans="1:5" x14ac:dyDescent="0.25">
      <c r="A2497">
        <v>180</v>
      </c>
      <c r="B2497">
        <v>465700.31550000003</v>
      </c>
      <c r="C2497">
        <v>4997740.1198000005</v>
      </c>
      <c r="D2497">
        <v>7449.6313476599898</v>
      </c>
      <c r="E2497" s="1">
        <f t="shared" si="38"/>
        <v>2270.6476347667649</v>
      </c>
    </row>
    <row r="2498" spans="1:5" x14ac:dyDescent="0.25">
      <c r="A2498">
        <v>180</v>
      </c>
      <c r="B2498">
        <v>465704.2843</v>
      </c>
      <c r="C2498">
        <v>4997786.4220000003</v>
      </c>
      <c r="D2498">
        <v>7440.8769531300004</v>
      </c>
      <c r="E2498" s="1">
        <f t="shared" si="38"/>
        <v>2267.9792953140241</v>
      </c>
    </row>
    <row r="2499" spans="1:5" x14ac:dyDescent="0.25">
      <c r="A2499">
        <v>181</v>
      </c>
      <c r="B2499">
        <v>475369.1447</v>
      </c>
      <c r="C2499">
        <v>5004344.6946999896</v>
      </c>
      <c r="D2499">
        <v>8207.9853515600007</v>
      </c>
      <c r="E2499" s="1">
        <f t="shared" ref="E2499:E2562" si="39">D2499*0.3048</f>
        <v>2501.7939351554883</v>
      </c>
    </row>
    <row r="2500" spans="1:5" x14ac:dyDescent="0.25">
      <c r="A2500">
        <v>181</v>
      </c>
      <c r="B2500">
        <v>475377.0822</v>
      </c>
      <c r="C2500">
        <v>5004352.6321999896</v>
      </c>
      <c r="D2500">
        <v>8201.77734375</v>
      </c>
      <c r="E2500" s="1">
        <f t="shared" si="39"/>
        <v>2499.9017343750002</v>
      </c>
    </row>
    <row r="2501" spans="1:5" x14ac:dyDescent="0.25">
      <c r="A2501">
        <v>181</v>
      </c>
      <c r="B2501">
        <v>475388.98849999899</v>
      </c>
      <c r="C2501">
        <v>5004367.7134999903</v>
      </c>
      <c r="D2501">
        <v>8189.2861328099898</v>
      </c>
      <c r="E2501" s="1">
        <f t="shared" si="39"/>
        <v>2496.0944132804852</v>
      </c>
    </row>
    <row r="2502" spans="1:5" x14ac:dyDescent="0.25">
      <c r="A2502">
        <v>181</v>
      </c>
      <c r="B2502">
        <v>475396.1323</v>
      </c>
      <c r="C2502">
        <v>5004378.8260000004</v>
      </c>
      <c r="D2502">
        <v>8165.0346679699896</v>
      </c>
      <c r="E2502" s="1">
        <f t="shared" si="39"/>
        <v>2488.702566797253</v>
      </c>
    </row>
    <row r="2503" spans="1:5" x14ac:dyDescent="0.25">
      <c r="A2503">
        <v>181</v>
      </c>
      <c r="B2503">
        <v>475408.03850000002</v>
      </c>
      <c r="C2503">
        <v>5004392.3197999904</v>
      </c>
      <c r="D2503">
        <v>8121.4125976599898</v>
      </c>
      <c r="E2503" s="1">
        <f t="shared" si="39"/>
        <v>2475.406559766765</v>
      </c>
    </row>
    <row r="2504" spans="1:5" x14ac:dyDescent="0.25">
      <c r="A2504">
        <v>181</v>
      </c>
      <c r="B2504">
        <v>475412.0073</v>
      </c>
      <c r="C2504">
        <v>5004411.3698000005</v>
      </c>
      <c r="D2504">
        <v>8087.3208007800004</v>
      </c>
      <c r="E2504" s="1">
        <f t="shared" si="39"/>
        <v>2465.0153800777443</v>
      </c>
    </row>
    <row r="2505" spans="1:5" x14ac:dyDescent="0.25">
      <c r="A2505">
        <v>181</v>
      </c>
      <c r="B2505">
        <v>475417.563499999</v>
      </c>
      <c r="C2505">
        <v>5004432.8010999896</v>
      </c>
      <c r="D2505">
        <v>8051.1137695300004</v>
      </c>
      <c r="E2505" s="1">
        <f t="shared" si="39"/>
        <v>2453.9794769527443</v>
      </c>
    </row>
    <row r="2506" spans="1:5" x14ac:dyDescent="0.25">
      <c r="A2506">
        <v>181</v>
      </c>
      <c r="B2506">
        <v>475420.73859999899</v>
      </c>
      <c r="C2506">
        <v>5004499.4763000002</v>
      </c>
      <c r="D2506">
        <v>7868.0473632800004</v>
      </c>
      <c r="E2506" s="1">
        <f t="shared" si="39"/>
        <v>2398.1808363277441</v>
      </c>
    </row>
    <row r="2507" spans="1:5" x14ac:dyDescent="0.25">
      <c r="A2507">
        <v>181</v>
      </c>
      <c r="B2507">
        <v>475424.70730000001</v>
      </c>
      <c r="C2507">
        <v>5004523.2888000002</v>
      </c>
      <c r="D2507">
        <v>7769.8603515599898</v>
      </c>
      <c r="E2507" s="1">
        <f t="shared" si="39"/>
        <v>2368.253435155485</v>
      </c>
    </row>
    <row r="2508" spans="1:5" x14ac:dyDescent="0.25">
      <c r="A2508">
        <v>181</v>
      </c>
      <c r="B2508">
        <v>475424.70730000001</v>
      </c>
      <c r="C2508">
        <v>5004542.3388999896</v>
      </c>
      <c r="D2508">
        <v>7705.9785156300004</v>
      </c>
      <c r="E2508" s="1">
        <f t="shared" si="39"/>
        <v>2348.7822515640241</v>
      </c>
    </row>
    <row r="2509" spans="1:5" x14ac:dyDescent="0.25">
      <c r="A2509">
        <v>181</v>
      </c>
      <c r="B2509">
        <v>475415.97600000002</v>
      </c>
      <c r="C2509">
        <v>5004560.5950999903</v>
      </c>
      <c r="D2509">
        <v>7663.1103515599898</v>
      </c>
      <c r="E2509" s="1">
        <f t="shared" si="39"/>
        <v>2335.7160351554849</v>
      </c>
    </row>
    <row r="2510" spans="1:5" x14ac:dyDescent="0.25">
      <c r="A2510">
        <v>182</v>
      </c>
      <c r="B2510">
        <v>481470.09269999899</v>
      </c>
      <c r="C2510">
        <v>4984969.2063999902</v>
      </c>
      <c r="D2510">
        <v>7982.9897460900002</v>
      </c>
      <c r="E2510" s="1">
        <f t="shared" si="39"/>
        <v>2433.215274608232</v>
      </c>
    </row>
    <row r="2511" spans="1:5" x14ac:dyDescent="0.25">
      <c r="A2511">
        <v>182</v>
      </c>
      <c r="B2511">
        <v>481468.76980000001</v>
      </c>
      <c r="C2511">
        <v>4985003.6023000004</v>
      </c>
      <c r="D2511">
        <v>8050.8374023400002</v>
      </c>
      <c r="E2511" s="1">
        <f t="shared" si="39"/>
        <v>2453.895240233232</v>
      </c>
    </row>
    <row r="2512" spans="1:5" x14ac:dyDescent="0.25">
      <c r="A2512">
        <v>182</v>
      </c>
      <c r="B2512">
        <v>481471.41560000001</v>
      </c>
      <c r="C2512">
        <v>4985039.3211000003</v>
      </c>
      <c r="D2512">
        <v>8159.4121093800004</v>
      </c>
      <c r="E2512" s="1">
        <f t="shared" si="39"/>
        <v>2486.9888109390245</v>
      </c>
    </row>
    <row r="2513" spans="1:5" x14ac:dyDescent="0.25">
      <c r="A2513">
        <v>182</v>
      </c>
      <c r="B2513">
        <v>481476.70730000001</v>
      </c>
      <c r="C2513">
        <v>4985076.3629000001</v>
      </c>
      <c r="D2513">
        <v>8194.1816406300004</v>
      </c>
      <c r="E2513" s="1">
        <f t="shared" si="39"/>
        <v>2497.5865640640241</v>
      </c>
    </row>
    <row r="2514" spans="1:5" x14ac:dyDescent="0.25">
      <c r="A2514">
        <v>182</v>
      </c>
      <c r="B2514">
        <v>481485.96769999899</v>
      </c>
      <c r="C2514">
        <v>4985096.2067</v>
      </c>
      <c r="D2514">
        <v>8170.0561523400002</v>
      </c>
      <c r="E2514" s="1">
        <f t="shared" si="39"/>
        <v>2490.2331152332322</v>
      </c>
    </row>
    <row r="2515" spans="1:5" x14ac:dyDescent="0.25">
      <c r="A2515">
        <v>182</v>
      </c>
      <c r="B2515">
        <v>481506.412799999</v>
      </c>
      <c r="C2515">
        <v>4985122.2427000003</v>
      </c>
      <c r="D2515">
        <v>8017.8579101599898</v>
      </c>
      <c r="E2515" s="1">
        <f t="shared" si="39"/>
        <v>2443.8430910167649</v>
      </c>
    </row>
    <row r="2516" spans="1:5" x14ac:dyDescent="0.25">
      <c r="A2516">
        <v>182</v>
      </c>
      <c r="B2516">
        <v>481511.40649999899</v>
      </c>
      <c r="C2516">
        <v>4985133.7433000002</v>
      </c>
      <c r="D2516">
        <v>7999.3823242199896</v>
      </c>
      <c r="E2516" s="1">
        <f t="shared" si="39"/>
        <v>2438.2117324222531</v>
      </c>
    </row>
    <row r="2517" spans="1:5" x14ac:dyDescent="0.25">
      <c r="A2517">
        <v>182</v>
      </c>
      <c r="B2517">
        <v>481549.91820000001</v>
      </c>
      <c r="C2517">
        <v>4985222.4369000001</v>
      </c>
      <c r="D2517">
        <v>8012.0634765599898</v>
      </c>
      <c r="E2517" s="1">
        <f t="shared" si="39"/>
        <v>2442.0769476554851</v>
      </c>
    </row>
    <row r="2518" spans="1:5" x14ac:dyDescent="0.25">
      <c r="A2518">
        <v>182</v>
      </c>
      <c r="B2518">
        <v>481591.801299999</v>
      </c>
      <c r="C2518">
        <v>4985302.5821000002</v>
      </c>
      <c r="D2518">
        <v>8126.8212890599898</v>
      </c>
      <c r="E2518" s="1">
        <f t="shared" si="39"/>
        <v>2477.0551289054852</v>
      </c>
    </row>
    <row r="2519" spans="1:5" x14ac:dyDescent="0.25">
      <c r="A2519">
        <v>182</v>
      </c>
      <c r="B2519">
        <v>481640.48469999898</v>
      </c>
      <c r="C2519">
        <v>4985386.9842999903</v>
      </c>
      <c r="D2519">
        <v>8282.7138671899902</v>
      </c>
      <c r="E2519" s="1">
        <f t="shared" si="39"/>
        <v>2524.5711867195091</v>
      </c>
    </row>
    <row r="2520" spans="1:5" x14ac:dyDescent="0.25">
      <c r="A2520">
        <v>182</v>
      </c>
      <c r="B2520">
        <v>481669.05969999899</v>
      </c>
      <c r="C2520">
        <v>4985427.2011000002</v>
      </c>
      <c r="D2520">
        <v>8351.1591796899902</v>
      </c>
      <c r="E2520" s="1">
        <f t="shared" si="39"/>
        <v>2545.4333179695091</v>
      </c>
    </row>
    <row r="2521" spans="1:5" x14ac:dyDescent="0.25">
      <c r="A2521">
        <v>182</v>
      </c>
      <c r="B2521">
        <v>481709.27649999899</v>
      </c>
      <c r="C2521">
        <v>4985476.9428000003</v>
      </c>
      <c r="D2521">
        <v>8419.19140625</v>
      </c>
      <c r="E2521" s="1">
        <f t="shared" si="39"/>
        <v>2566.1695406250001</v>
      </c>
    </row>
    <row r="2522" spans="1:5" x14ac:dyDescent="0.25">
      <c r="A2522">
        <v>182</v>
      </c>
      <c r="B2522">
        <v>481761.1349</v>
      </c>
      <c r="C2522">
        <v>4985528.8013000004</v>
      </c>
      <c r="D2522">
        <v>8421.3105468800004</v>
      </c>
      <c r="E2522" s="1">
        <f t="shared" si="39"/>
        <v>2566.8154546890241</v>
      </c>
    </row>
    <row r="2523" spans="1:5" x14ac:dyDescent="0.25">
      <c r="A2523">
        <v>182</v>
      </c>
      <c r="B2523">
        <v>481827.8101</v>
      </c>
      <c r="C2523">
        <v>4985582.7763999896</v>
      </c>
      <c r="D2523">
        <v>8285.3740234399902</v>
      </c>
      <c r="E2523" s="1">
        <f t="shared" si="39"/>
        <v>2525.3820023445091</v>
      </c>
    </row>
    <row r="2524" spans="1:5" x14ac:dyDescent="0.25">
      <c r="A2524">
        <v>182</v>
      </c>
      <c r="B2524">
        <v>481904.01020000002</v>
      </c>
      <c r="C2524">
        <v>4985644.6890000002</v>
      </c>
      <c r="D2524">
        <v>8146.8740234400002</v>
      </c>
      <c r="E2524" s="1">
        <f t="shared" si="39"/>
        <v>2483.1672023445121</v>
      </c>
    </row>
    <row r="2525" spans="1:5" x14ac:dyDescent="0.25">
      <c r="A2525">
        <v>182</v>
      </c>
      <c r="B2525">
        <v>481980.21039999899</v>
      </c>
      <c r="C2525">
        <v>4985706.6015999904</v>
      </c>
      <c r="D2525">
        <v>7802.1591796900002</v>
      </c>
      <c r="E2525" s="1">
        <f t="shared" si="39"/>
        <v>2378.0981179695123</v>
      </c>
    </row>
    <row r="2526" spans="1:5" x14ac:dyDescent="0.25">
      <c r="A2526">
        <v>183</v>
      </c>
      <c r="B2526">
        <v>481117.29060000001</v>
      </c>
      <c r="C2526">
        <v>4984627.3360000001</v>
      </c>
      <c r="D2526">
        <v>7748.4965820300004</v>
      </c>
      <c r="E2526" s="1">
        <f t="shared" si="39"/>
        <v>2361.7417582027442</v>
      </c>
    </row>
    <row r="2527" spans="1:5" x14ac:dyDescent="0.25">
      <c r="A2527">
        <v>183</v>
      </c>
      <c r="B2527">
        <v>481138.8161</v>
      </c>
      <c r="C2527">
        <v>4984664.9298</v>
      </c>
      <c r="D2527">
        <v>7836.7905273400002</v>
      </c>
      <c r="E2527" s="1">
        <f t="shared" si="39"/>
        <v>2388.6537527332321</v>
      </c>
    </row>
    <row r="2528" spans="1:5" x14ac:dyDescent="0.25">
      <c r="A2528">
        <v>183</v>
      </c>
      <c r="B2528">
        <v>481165.9535</v>
      </c>
      <c r="C2528">
        <v>4984683.8086000001</v>
      </c>
      <c r="D2528">
        <v>7842.1967773400002</v>
      </c>
      <c r="E2528" s="1">
        <f t="shared" si="39"/>
        <v>2390.3015777332321</v>
      </c>
    </row>
    <row r="2529" spans="1:5" x14ac:dyDescent="0.25">
      <c r="A2529">
        <v>183</v>
      </c>
      <c r="B2529">
        <v>481199.02649999899</v>
      </c>
      <c r="C2529">
        <v>4984702.3295</v>
      </c>
      <c r="D2529">
        <v>7828.5078125</v>
      </c>
      <c r="E2529" s="1">
        <f t="shared" si="39"/>
        <v>2386.1291812500003</v>
      </c>
    </row>
    <row r="2530" spans="1:5" x14ac:dyDescent="0.25">
      <c r="A2530">
        <v>183</v>
      </c>
      <c r="B2530">
        <v>481218.87030000001</v>
      </c>
      <c r="C2530">
        <v>4984730.1107999897</v>
      </c>
      <c r="D2530">
        <v>7808.2553710900002</v>
      </c>
      <c r="E2530" s="1">
        <f t="shared" si="39"/>
        <v>2379.956237108232</v>
      </c>
    </row>
    <row r="2531" spans="1:5" x14ac:dyDescent="0.25">
      <c r="A2531">
        <v>183</v>
      </c>
      <c r="B2531">
        <v>481246.65159999899</v>
      </c>
      <c r="C2531">
        <v>4984764.5066999895</v>
      </c>
      <c r="D2531">
        <v>7741.9931640599898</v>
      </c>
      <c r="E2531" s="1">
        <f t="shared" si="39"/>
        <v>2359.7595164054851</v>
      </c>
    </row>
    <row r="2532" spans="1:5" x14ac:dyDescent="0.25">
      <c r="A2532">
        <v>183</v>
      </c>
      <c r="B2532">
        <v>481247.97450000001</v>
      </c>
      <c r="C2532">
        <v>4984794.9337999905</v>
      </c>
      <c r="D2532">
        <v>7752.5527343800004</v>
      </c>
      <c r="E2532" s="1">
        <f t="shared" si="39"/>
        <v>2362.9780734390242</v>
      </c>
    </row>
    <row r="2533" spans="1:5" x14ac:dyDescent="0.25">
      <c r="A2533">
        <v>183</v>
      </c>
      <c r="B2533">
        <v>481255.91200000001</v>
      </c>
      <c r="C2533">
        <v>4984849.1734999903</v>
      </c>
      <c r="D2533">
        <v>7809.0991210900002</v>
      </c>
      <c r="E2533" s="1">
        <f t="shared" si="39"/>
        <v>2380.2134121082322</v>
      </c>
    </row>
    <row r="2534" spans="1:5" x14ac:dyDescent="0.25">
      <c r="A2534">
        <v>183</v>
      </c>
      <c r="B2534">
        <v>481275.75579999899</v>
      </c>
      <c r="C2534">
        <v>4984915.3195000002</v>
      </c>
      <c r="D2534">
        <v>7883.5522460900002</v>
      </c>
      <c r="E2534" s="1">
        <f t="shared" si="39"/>
        <v>2402.9067246082323</v>
      </c>
    </row>
    <row r="2535" spans="1:5" x14ac:dyDescent="0.25">
      <c r="A2535">
        <v>183</v>
      </c>
      <c r="B2535">
        <v>481299.568399999</v>
      </c>
      <c r="C2535">
        <v>4985007.9238</v>
      </c>
      <c r="D2535">
        <v>8044.3544921900002</v>
      </c>
      <c r="E2535" s="1">
        <f t="shared" si="39"/>
        <v>2451.919249219512</v>
      </c>
    </row>
    <row r="2536" spans="1:5" x14ac:dyDescent="0.25">
      <c r="A2536">
        <v>183</v>
      </c>
      <c r="B2536">
        <v>481316.76630000002</v>
      </c>
      <c r="C2536">
        <v>4985060.8405999904</v>
      </c>
      <c r="D2536">
        <v>8139.4633789099898</v>
      </c>
      <c r="E2536" s="1">
        <f t="shared" si="39"/>
        <v>2480.9084378917651</v>
      </c>
    </row>
    <row r="2537" spans="1:5" x14ac:dyDescent="0.25">
      <c r="A2537">
        <v>183</v>
      </c>
      <c r="B2537">
        <v>481340.57890000002</v>
      </c>
      <c r="C2537">
        <v>4985100.5281999903</v>
      </c>
      <c r="D2537">
        <v>8235.4912109399902</v>
      </c>
      <c r="E2537" s="1">
        <f t="shared" si="39"/>
        <v>2510.1777210945093</v>
      </c>
    </row>
    <row r="2538" spans="1:5" x14ac:dyDescent="0.25">
      <c r="A2538">
        <v>183</v>
      </c>
      <c r="B2538">
        <v>481344.547599999</v>
      </c>
      <c r="C2538">
        <v>4985170.6429000003</v>
      </c>
      <c r="D2538">
        <v>8325.6787109399902</v>
      </c>
      <c r="E2538" s="1">
        <f t="shared" si="39"/>
        <v>2537.6668710945091</v>
      </c>
    </row>
    <row r="2539" spans="1:5" x14ac:dyDescent="0.25">
      <c r="A2539">
        <v>183</v>
      </c>
      <c r="B2539">
        <v>481353.80810000002</v>
      </c>
      <c r="C2539">
        <v>4985209.0076000001</v>
      </c>
      <c r="D2539">
        <v>8318.48828125</v>
      </c>
      <c r="E2539" s="1">
        <f t="shared" si="39"/>
        <v>2535.4752281250003</v>
      </c>
    </row>
    <row r="2540" spans="1:5" x14ac:dyDescent="0.25">
      <c r="A2540">
        <v>183</v>
      </c>
      <c r="B2540">
        <v>481393.49560000002</v>
      </c>
      <c r="C2540">
        <v>4985253.9868000001</v>
      </c>
      <c r="D2540">
        <v>8213.0761718800004</v>
      </c>
      <c r="E2540" s="1">
        <f t="shared" si="39"/>
        <v>2503.3456171890243</v>
      </c>
    </row>
    <row r="2541" spans="1:5" x14ac:dyDescent="0.25">
      <c r="A2541">
        <v>184</v>
      </c>
      <c r="B2541">
        <v>481101.65960000001</v>
      </c>
      <c r="C2541">
        <v>4984628.5105999904</v>
      </c>
      <c r="D2541">
        <v>7757.0693359400002</v>
      </c>
      <c r="E2541" s="1">
        <f t="shared" si="39"/>
        <v>2364.3547335945123</v>
      </c>
    </row>
    <row r="2542" spans="1:5" x14ac:dyDescent="0.25">
      <c r="A2542">
        <v>184</v>
      </c>
      <c r="B2542">
        <v>481113.565899999</v>
      </c>
      <c r="C2542">
        <v>4984678.7814999903</v>
      </c>
      <c r="D2542">
        <v>7867.4140625</v>
      </c>
      <c r="E2542" s="1">
        <f t="shared" si="39"/>
        <v>2397.9878062500002</v>
      </c>
    </row>
    <row r="2543" spans="1:5" x14ac:dyDescent="0.25">
      <c r="A2543">
        <v>184</v>
      </c>
      <c r="B2543">
        <v>481146.63890000002</v>
      </c>
      <c r="C2543">
        <v>4984759.4796000002</v>
      </c>
      <c r="D2543">
        <v>7988.4916992199896</v>
      </c>
      <c r="E2543" s="1">
        <f t="shared" si="39"/>
        <v>2434.892269922253</v>
      </c>
    </row>
    <row r="2544" spans="1:5" x14ac:dyDescent="0.25">
      <c r="A2544">
        <v>184</v>
      </c>
      <c r="B2544">
        <v>481185.0036</v>
      </c>
      <c r="C2544">
        <v>4984836.2089</v>
      </c>
      <c r="D2544">
        <v>7906.0327148400002</v>
      </c>
      <c r="E2544" s="1">
        <f t="shared" si="39"/>
        <v>2409.7587714832321</v>
      </c>
    </row>
    <row r="2545" spans="1:5" x14ac:dyDescent="0.25">
      <c r="A2545">
        <v>184</v>
      </c>
      <c r="B2545">
        <v>481202.20150000002</v>
      </c>
      <c r="C2545">
        <v>4984885.1568999896</v>
      </c>
      <c r="D2545">
        <v>7896.5561523400002</v>
      </c>
      <c r="E2545" s="1">
        <f t="shared" si="39"/>
        <v>2406.8703152332323</v>
      </c>
    </row>
    <row r="2546" spans="1:5" x14ac:dyDescent="0.25">
      <c r="A2546">
        <v>184</v>
      </c>
      <c r="B2546">
        <v>481215.43070000003</v>
      </c>
      <c r="C2546">
        <v>4984922.1986999903</v>
      </c>
      <c r="D2546">
        <v>7944.5649414099898</v>
      </c>
      <c r="E2546" s="1">
        <f t="shared" si="39"/>
        <v>2421.5033941417651</v>
      </c>
    </row>
    <row r="2547" spans="1:5" x14ac:dyDescent="0.25">
      <c r="A2547">
        <v>184</v>
      </c>
      <c r="B2547">
        <v>481222.0453</v>
      </c>
      <c r="C2547">
        <v>4984973.7925000004</v>
      </c>
      <c r="D2547">
        <v>8034.1948242199896</v>
      </c>
      <c r="E2547" s="1">
        <f t="shared" si="39"/>
        <v>2448.8225824222532</v>
      </c>
    </row>
    <row r="2548" spans="1:5" x14ac:dyDescent="0.25">
      <c r="A2548">
        <v>184</v>
      </c>
      <c r="B2548">
        <v>481239.24329999898</v>
      </c>
      <c r="C2548">
        <v>4985028.0322000002</v>
      </c>
      <c r="D2548">
        <v>8100.1635742199896</v>
      </c>
      <c r="E2548" s="1">
        <f t="shared" si="39"/>
        <v>2468.929857422253</v>
      </c>
    </row>
    <row r="2549" spans="1:5" x14ac:dyDescent="0.25">
      <c r="A2549">
        <v>184</v>
      </c>
      <c r="B2549">
        <v>481262.99570000003</v>
      </c>
      <c r="C2549">
        <v>4985050.2758999905</v>
      </c>
      <c r="D2549">
        <v>8146.0219726599898</v>
      </c>
      <c r="E2549" s="1">
        <f t="shared" si="39"/>
        <v>2482.9074972667649</v>
      </c>
    </row>
    <row r="2550" spans="1:5" x14ac:dyDescent="0.25">
      <c r="A2550">
        <v>184</v>
      </c>
      <c r="B2550">
        <v>481282.86949999898</v>
      </c>
      <c r="C2550">
        <v>4985106.6228999896</v>
      </c>
      <c r="D2550">
        <v>8271.1572265600007</v>
      </c>
      <c r="E2550" s="1">
        <f t="shared" si="39"/>
        <v>2521.0487226554883</v>
      </c>
    </row>
    <row r="2551" spans="1:5" x14ac:dyDescent="0.25">
      <c r="A2551">
        <v>184</v>
      </c>
      <c r="B2551">
        <v>481302.74339999899</v>
      </c>
      <c r="C2551">
        <v>4985162.9699999904</v>
      </c>
      <c r="D2551">
        <v>8426.7587890600007</v>
      </c>
      <c r="E2551" s="1">
        <f t="shared" si="39"/>
        <v>2568.4760789054885</v>
      </c>
    </row>
    <row r="2552" spans="1:5" x14ac:dyDescent="0.25">
      <c r="A2552">
        <v>184</v>
      </c>
      <c r="B2552">
        <v>481330.52470000001</v>
      </c>
      <c r="C2552">
        <v>4985234.4075999903</v>
      </c>
      <c r="D2552">
        <v>8362.4433593800004</v>
      </c>
      <c r="E2552" s="1">
        <f t="shared" si="39"/>
        <v>2548.8727359390241</v>
      </c>
    </row>
    <row r="2553" spans="1:5" x14ac:dyDescent="0.25">
      <c r="A2553">
        <v>184</v>
      </c>
      <c r="B2553">
        <v>481368.88929999899</v>
      </c>
      <c r="C2553">
        <v>4985288.6473000003</v>
      </c>
      <c r="D2553">
        <v>8275.1728515600007</v>
      </c>
      <c r="E2553" s="1">
        <f t="shared" si="39"/>
        <v>2522.2726851554885</v>
      </c>
    </row>
    <row r="2554" spans="1:5" x14ac:dyDescent="0.25">
      <c r="A2554">
        <v>184</v>
      </c>
      <c r="B2554">
        <v>481391.37900000002</v>
      </c>
      <c r="C2554">
        <v>4985340.2412</v>
      </c>
      <c r="D2554">
        <v>8269.3115234399902</v>
      </c>
      <c r="E2554" s="1">
        <f t="shared" si="39"/>
        <v>2520.4861523445093</v>
      </c>
    </row>
    <row r="2555" spans="1:5" x14ac:dyDescent="0.25">
      <c r="A2555">
        <v>184</v>
      </c>
      <c r="B2555">
        <v>481408.576899999</v>
      </c>
      <c r="C2555">
        <v>4985386.5433999896</v>
      </c>
      <c r="D2555">
        <v>8308.1220703100007</v>
      </c>
      <c r="E2555" s="1">
        <f t="shared" si="39"/>
        <v>2532.3156070304885</v>
      </c>
    </row>
    <row r="2556" spans="1:5" x14ac:dyDescent="0.25">
      <c r="A2556">
        <v>184</v>
      </c>
      <c r="B2556">
        <v>481404.60820000002</v>
      </c>
      <c r="C2556">
        <v>4985423.5850999895</v>
      </c>
      <c r="D2556">
        <v>8327.2246093800004</v>
      </c>
      <c r="E2556" s="1">
        <f t="shared" si="39"/>
        <v>2538.1380609390244</v>
      </c>
    </row>
    <row r="2557" spans="1:5" x14ac:dyDescent="0.25">
      <c r="A2557">
        <v>185</v>
      </c>
      <c r="B2557">
        <v>303822.144299999</v>
      </c>
      <c r="C2557">
        <v>4964138.9387999903</v>
      </c>
      <c r="D2557">
        <v>2080.3828125</v>
      </c>
      <c r="E2557" s="1">
        <f t="shared" si="39"/>
        <v>634.10068124999998</v>
      </c>
    </row>
    <row r="2558" spans="1:5" x14ac:dyDescent="0.25">
      <c r="A2558">
        <v>185</v>
      </c>
      <c r="B2558">
        <v>303795.68589999899</v>
      </c>
      <c r="C2558">
        <v>4964158.7824999904</v>
      </c>
      <c r="D2558">
        <v>2076.1923828099898</v>
      </c>
      <c r="E2558" s="1">
        <f t="shared" si="39"/>
        <v>632.82343828048488</v>
      </c>
    </row>
    <row r="2559" spans="1:5" x14ac:dyDescent="0.25">
      <c r="A2559">
        <v>185</v>
      </c>
      <c r="B2559">
        <v>303765.9203</v>
      </c>
      <c r="C2559">
        <v>4964168.7044000002</v>
      </c>
      <c r="D2559">
        <v>2053.3317871099898</v>
      </c>
      <c r="E2559" s="1">
        <f t="shared" si="39"/>
        <v>625.85552871112498</v>
      </c>
    </row>
    <row r="2560" spans="1:5" x14ac:dyDescent="0.25">
      <c r="A2560">
        <v>185</v>
      </c>
      <c r="B2560">
        <v>303732.84730000002</v>
      </c>
      <c r="C2560">
        <v>4964185.2408999903</v>
      </c>
      <c r="D2560">
        <v>2043.4592285199899</v>
      </c>
      <c r="E2560" s="1">
        <f t="shared" si="39"/>
        <v>622.84637285289296</v>
      </c>
    </row>
    <row r="2561" spans="1:5" x14ac:dyDescent="0.25">
      <c r="A2561">
        <v>185</v>
      </c>
      <c r="B2561">
        <v>303679.93050000002</v>
      </c>
      <c r="C2561">
        <v>4964228.2357999897</v>
      </c>
      <c r="D2561">
        <v>2033.28674316</v>
      </c>
      <c r="E2561" s="1">
        <f t="shared" si="39"/>
        <v>619.74579931516803</v>
      </c>
    </row>
    <row r="2562" spans="1:5" x14ac:dyDescent="0.25">
      <c r="A2562">
        <v>185</v>
      </c>
      <c r="B2562">
        <v>303650.16480000003</v>
      </c>
      <c r="C2562">
        <v>4964264.6161000002</v>
      </c>
      <c r="D2562">
        <v>2025.5025634799899</v>
      </c>
      <c r="E2562" s="1">
        <f t="shared" si="39"/>
        <v>617.373181348701</v>
      </c>
    </row>
    <row r="2563" spans="1:5" x14ac:dyDescent="0.25">
      <c r="A2563">
        <v>185</v>
      </c>
      <c r="B2563">
        <v>303620.39909999899</v>
      </c>
      <c r="C2563">
        <v>4964310.9183</v>
      </c>
      <c r="D2563">
        <v>2016.4201660199899</v>
      </c>
      <c r="E2563" s="1">
        <f t="shared" ref="E2563:E2569" si="40">D2563*0.3048</f>
        <v>614.60486660289291</v>
      </c>
    </row>
    <row r="2564" spans="1:5" x14ac:dyDescent="0.25">
      <c r="A2564">
        <v>185</v>
      </c>
      <c r="B2564">
        <v>303570.78970000002</v>
      </c>
      <c r="C2564">
        <v>4964396.9079999896</v>
      </c>
      <c r="D2564">
        <v>1994.4741210899899</v>
      </c>
      <c r="E2564" s="1">
        <f t="shared" si="40"/>
        <v>607.91571210822894</v>
      </c>
    </row>
    <row r="2565" spans="1:5" x14ac:dyDescent="0.25">
      <c r="A2565">
        <v>185</v>
      </c>
      <c r="B2565">
        <v>303549.29220000003</v>
      </c>
      <c r="C2565">
        <v>4964458.0930000003</v>
      </c>
      <c r="D2565">
        <v>2008.99938965</v>
      </c>
      <c r="E2565" s="1">
        <f t="shared" si="40"/>
        <v>612.34301396531998</v>
      </c>
    </row>
    <row r="2566" spans="1:5" x14ac:dyDescent="0.25">
      <c r="A2566">
        <v>185</v>
      </c>
      <c r="B2566">
        <v>303527.79479999898</v>
      </c>
      <c r="C2566">
        <v>4964519.2780999904</v>
      </c>
      <c r="D2566">
        <v>2016.7399902300001</v>
      </c>
      <c r="E2566" s="1">
        <f t="shared" si="40"/>
        <v>614.70234902210404</v>
      </c>
    </row>
    <row r="2567" spans="1:5" x14ac:dyDescent="0.25">
      <c r="A2567">
        <v>185</v>
      </c>
      <c r="B2567">
        <v>303502.4388</v>
      </c>
      <c r="C2567">
        <v>4964581.0142999897</v>
      </c>
      <c r="D2567">
        <v>1990.79260254</v>
      </c>
      <c r="E2567" s="1">
        <f t="shared" si="40"/>
        <v>606.79358525419207</v>
      </c>
    </row>
    <row r="2568" spans="1:5" x14ac:dyDescent="0.25">
      <c r="A2568">
        <v>185</v>
      </c>
      <c r="B2568">
        <v>303477.08289999899</v>
      </c>
      <c r="C2568">
        <v>4964642.7505000001</v>
      </c>
      <c r="D2568">
        <v>1955.15466309</v>
      </c>
      <c r="E2568" s="1">
        <f t="shared" si="40"/>
        <v>595.93114130983201</v>
      </c>
    </row>
    <row r="2569" spans="1:5" x14ac:dyDescent="0.25">
      <c r="A2569">
        <v>185</v>
      </c>
      <c r="B2569">
        <v>303451.72690000001</v>
      </c>
      <c r="C2569">
        <v>4964704.4868000001</v>
      </c>
      <c r="D2569">
        <v>1950.68237305</v>
      </c>
      <c r="E2569" s="1">
        <f t="shared" si="40"/>
        <v>594.56798730564003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CurvedXYElev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2017-05-01T17:49:05Z</dcterms:created>
  <dcterms:modified xsi:type="dcterms:W3CDTF">2017-05-01T17:49:05Z</dcterms:modified>
</cp:coreProperties>
</file>